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45718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45718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45718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45718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45718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45718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45718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45718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45718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45718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45718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45718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45718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45718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45718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45718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45718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45718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45718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45718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45718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45718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45718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45718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45718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45718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45718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45718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45718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45718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45718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45718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45718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45718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45718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45718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45718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45718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45718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45718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45718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45718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45718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45718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45718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45718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45718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45718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45718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45718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45718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45718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45718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45718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45718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45718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45718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45718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45718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45718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45718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45718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45718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45718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45718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45718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45718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45718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45718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45718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45718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45718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45718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45718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45718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45718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45718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45718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45718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45718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45718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45718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45718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45718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45718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45718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45718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45718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45718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45718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45718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45718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45718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45718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45718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45718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45718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45718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45718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45718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45718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45718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45718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45718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45718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45718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45718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45718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45718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45718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45718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45718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45718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45718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45718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45718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45718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45718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45718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45718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45718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45718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45718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45718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45718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45718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45718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45718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45718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45718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45718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45718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45718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45718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45718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45718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45718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45718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45718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45718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45718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45718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45718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45718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45718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45718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45718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45718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45718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45718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45718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45718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45718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45718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45718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45718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45718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45718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45718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45718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45718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45718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45718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45718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45718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45718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45718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45718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45718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45718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45718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45718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45718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45718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45718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45718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45718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45718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45718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45718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45718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45718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45718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45718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45718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45718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45718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45718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45718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45718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45718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45718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45718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45718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45718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45718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45718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45718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45718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45718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45718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45718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45718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45718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45718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45718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45718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45718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45718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45718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45718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45718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45718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45718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45718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45718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45718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45718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45718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45718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45718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45718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45718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45718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45718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45718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45718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45718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45718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45718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45718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45718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45718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45718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45718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45718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45718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45718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45718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45718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45718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45718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45718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45718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45718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45718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45718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45718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45718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45718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45718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45718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45718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45718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45718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45718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45718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45718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45718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45718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45718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45718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45718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45718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45718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45718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45718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45718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45718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45718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45718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45718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45718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45718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45718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45718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45718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45718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45718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45718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45718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45718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45718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45718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45718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45718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45718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45718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45718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45718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45718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45718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45718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45718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45718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45718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45718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45718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45718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45718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45718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45718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45718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45718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45718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45718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45718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45718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45718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45718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45718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45718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45718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45718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45718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45718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45718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45718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45718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45718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45718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45718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45718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45718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45718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45718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45718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45718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45718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45718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45718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45718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45718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45718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45718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45718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45718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45718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45718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45718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45718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45718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45718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45718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45718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45718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45718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45718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45718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45718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45718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45718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45718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45718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45718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45718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45718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45718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45718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45718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45718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45718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45718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45718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45718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45718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45718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45718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45718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45718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45718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45718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45718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45718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45718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45718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45718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45718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45718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45718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45718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45718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45718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45718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45718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45718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45718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45718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45718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45718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45718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45718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45718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45718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45718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45718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45718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45718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45718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45718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45718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45718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45718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45718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45718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45718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45718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45718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45718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45718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45718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45718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45718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45718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45718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45718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45718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45718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45718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45718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45718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45718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45718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45718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45718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45718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45718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45718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45718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45718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45718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45718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45718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45718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45718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45718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45718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45718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45718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45718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45718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45718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45718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45718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45718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45718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45718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45718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45718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45718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45718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45718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45718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45718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45718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45718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45718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45718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45718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45718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45718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45718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45718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45718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45718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45718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45718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45718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45718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45718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45718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45718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45718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45718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45718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45718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45718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45718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45718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45718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45718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45718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45718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45718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45718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45718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45718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45718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45718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45718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45718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45718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45718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45718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45718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45718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45718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45718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45718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45718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45718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45718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45718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45718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45718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45718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45718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45718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45718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45718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45718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45718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45718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45718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45718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45718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45718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45718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45718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45718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45718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45718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45718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45718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45718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45718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45718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45718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45718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45718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45718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45718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45718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45718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45718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45718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45718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45718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45718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45718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45718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45718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45718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45718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45718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45718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45718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45718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45718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45718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45718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45718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45718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45718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45718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45718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45718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45718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45718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45718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45718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45718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45718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45718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45718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45718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45718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45718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45718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45718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45718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45718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45718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45718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45718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45718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45718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45718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45718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45718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45718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45718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45718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45718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45718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45718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45718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45718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45718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45718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45718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45718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45718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45718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45718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45718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45718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45718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45718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45718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45718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45718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45718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45718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45718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45718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45718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45718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45718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45718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45718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45718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45718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45718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45718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45718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45718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45718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45718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45718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45718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45718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45718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45718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45718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45718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45718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45718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45718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45718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45718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45718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45718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45718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45718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45718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45718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45718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45718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45718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45718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45718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45718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45718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45718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45718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45718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45718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45718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45718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45718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45718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45718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45718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45718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45718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45718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45718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45718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45718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45718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45718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45718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45718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45718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45718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45718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45718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45718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45718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45718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45718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45718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45718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45718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45718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45718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45718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45718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45718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45718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45718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45718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45718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45718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45718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45718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45718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45718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45718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45718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45718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45718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45718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45718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45718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45718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45718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45718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45718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45718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45718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45718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45718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45718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45718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45718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45718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45718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45718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45718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45718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45718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45718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45718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45718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45718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45718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45718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45718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45718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45718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45718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6248-2025</t>
        </is>
      </c>
      <c r="B725" s="1" t="n">
        <v>45698</v>
      </c>
      <c r="C725" s="1" t="n">
        <v>45718</v>
      </c>
      <c r="D725" t="inlineStr">
        <is>
          <t>VÄSTRA GÖTALANDS LÄN</t>
        </is>
      </c>
      <c r="E725" t="inlineStr">
        <is>
          <t>FALKÖPING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45718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6718-2025</t>
        </is>
      </c>
      <c r="B727" s="1" t="n">
        <v>45700</v>
      </c>
      <c r="C727" s="1" t="n">
        <v>45718</v>
      </c>
      <c r="D727" t="inlineStr">
        <is>
          <t>VÄSTRA GÖTALANDS LÄN</t>
        </is>
      </c>
      <c r="E727" t="inlineStr">
        <is>
          <t>FALKÖPING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6729-2025</t>
        </is>
      </c>
      <c r="B728" s="1" t="n">
        <v>45700</v>
      </c>
      <c r="C728" s="1" t="n">
        <v>45718</v>
      </c>
      <c r="D728" t="inlineStr">
        <is>
          <t>VÄSTRA GÖTALANDS LÄN</t>
        </is>
      </c>
      <c r="E728" t="inlineStr">
        <is>
          <t>FALKÖPING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45718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45718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45718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7590-2025</t>
        </is>
      </c>
      <c r="B732" s="1" t="n">
        <v>45705</v>
      </c>
      <c r="C732" s="1" t="n">
        <v>45718</v>
      </c>
      <c r="D732" t="inlineStr">
        <is>
          <t>VÄSTRA GÖTALANDS LÄN</t>
        </is>
      </c>
      <c r="E732" t="inlineStr">
        <is>
          <t>FALKÖPING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45718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45718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8436-2025</t>
        </is>
      </c>
      <c r="B735" s="1" t="n">
        <v>45709</v>
      </c>
      <c r="C735" s="1" t="n">
        <v>45718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2025-03-02T16:57:08Z</dcterms:created>
  <dcterms:modified xmlns:dcterms="http://purl.org/dc/terms/" xmlns:xsi="http://www.w3.org/2001/XMLSchema-instance" xsi:type="dcterms:W3CDTF">2025-03-02T16:57:09Z</dcterms:modified>
</cp:coreProperties>
</file>