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45703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45703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45703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45703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45703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45703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45703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45703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45703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45703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45703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45703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45703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45703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45703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45703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45703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45703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45703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45703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45703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45703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45703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45703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45703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45703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45703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45703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45703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45703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45703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45703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45703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45703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45703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45703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45703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45703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45703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45703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45703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45703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45703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45703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45703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45703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45703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45703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45703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45703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45703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45703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45703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45703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45703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45703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45703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45703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45703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45703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45703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45703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45703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45703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45703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45703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45703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45703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45703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45703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45703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45703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45703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45703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45703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45703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45703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45703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45703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45703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45703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45703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45703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45703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45703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45703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45703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45703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45703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45703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45703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45703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45703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45703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45703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45703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45703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45703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45703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45703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45703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45703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45703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45703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45703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45703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45703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45703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45703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45703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45703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45703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45703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45703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45703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45703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45703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45703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45703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45703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45703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45703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45703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45703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45703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45703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45703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45703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45703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45703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45703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45703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45703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45703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45703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45703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45703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45703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45703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45703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45703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45703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45703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45703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45703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45703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45703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45703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45703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45703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45703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45703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45703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45703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45703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45703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45703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45703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45703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45703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45703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45703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45703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45703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45703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45703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45703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45703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45703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45703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45703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45703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45703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45703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45703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45703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45703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45703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45703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45703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45703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45703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45703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45703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45703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45703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45703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45703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45703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45703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45703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45703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45703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45703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45703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45703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45703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45703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45703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45703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45703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45703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45703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45703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45703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45703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45703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45703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45703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45703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45703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45703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45703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45703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45703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45703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45703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45703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45703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45703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45703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45703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45703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45703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45703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45703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45703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45703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45703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45703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45703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45703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45703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45703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45703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45703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45703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45703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45703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45703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45703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45703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45703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45703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45703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45703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45703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45703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45703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45703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45703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45703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45703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45703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45703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45703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45703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45703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45703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45703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45703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45703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45703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45703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45703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45703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45703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45703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45703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45703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45703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45703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45703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45703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45703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45703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45703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45703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45703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45703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45703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45703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45703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45703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45703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45703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45703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45703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45703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45703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45703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45703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45703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45703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45703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45703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45703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45703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45703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45703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45703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45703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45703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45703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45703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45703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45703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45703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45703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45703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45703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45703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45703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45703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45703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45703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45703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45703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45703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45703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45703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45703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45703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45703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45703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45703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45703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45703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45703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45703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45703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45703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45703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45703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45703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45703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45703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45703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45703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45703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45703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45703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45703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45703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45703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45703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45703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45703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45703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45703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45703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45703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45703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45703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45703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45703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45703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45703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45703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45703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45703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45703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45703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45703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45703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45703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45703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45703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45703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45703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45703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45703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45703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45703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45703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45703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45703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45703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45703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45703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45703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45703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45703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45703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45703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45703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45703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45703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45703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45703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45703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45703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45703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45703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45703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45703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45703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45703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45703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45703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45703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45703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45703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45703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45703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45703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45703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45703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45703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45703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45703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45703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45703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45703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45703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45703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45703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45703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45703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45703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45703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45703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45703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45703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45703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45703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45703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45703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45703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45703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45703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45703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45703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45703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45703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45703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45703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45703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45703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45703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45703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45703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45703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45703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45703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45703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45703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45703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45703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45703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45703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45703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45703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45703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45703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45703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45703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45703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45703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45703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45703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45703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45703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45703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45703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45703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45703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45703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45703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45703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45703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45703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45703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45703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45703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45703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45703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45703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45703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45703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45703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45703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45703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45703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45703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45703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45703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45703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45703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45703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45703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45703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45703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45703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45703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45703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45703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45703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45703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45703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45703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45703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45703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45703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45703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45703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45703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45703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45703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45703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45703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45703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45703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45703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45703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45703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45703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45703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45703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45703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45703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45703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45703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45703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45703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45703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45703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45703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45703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45703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45703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45703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45703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45703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45703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45703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45703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45703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45703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45703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45703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45703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45703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45703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45703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45703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45703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45703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45703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45703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45703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45703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45703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45703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45703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45703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45703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45703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45703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45703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45703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45703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45703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45703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45703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45703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45703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45703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45703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45703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45703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45703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45703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45703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45703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45703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45703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45703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45703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45703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45703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45703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45703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45703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45703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45703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45703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45703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45703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45703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45703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45703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45703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45703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45703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45703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45703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45703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45703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45703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45703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45703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45703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45703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45703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45703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45703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45703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45703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45703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45703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45703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45703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45703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45703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45703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45703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45703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45703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45703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45703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45703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45703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45703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45703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45703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45703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45703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45703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45703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45703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45703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45703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45703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45703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45703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45703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45703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45703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45703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45703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45703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45703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45703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45703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45703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45703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45703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45703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45703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45703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45703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45703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45703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45703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45703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45703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45703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45703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45703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45703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45703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45703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45703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45703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45703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45703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45703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45703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45703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45703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45703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45703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45703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45703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45703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45703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45703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45703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45703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45703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45703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45703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45703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45703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45703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45703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45703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45703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45703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45703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45703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45703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45703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45703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45703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45703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45703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45703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45703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45703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45703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45703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45703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45703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45703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45703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45703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45703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45703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45703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45703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45703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45703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45703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45703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45703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45703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45703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45703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45703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6246-2025</t>
        </is>
      </c>
      <c r="B723" s="1" t="n">
        <v>45698</v>
      </c>
      <c r="C723" s="1" t="n">
        <v>45703</v>
      </c>
      <c r="D723" t="inlineStr">
        <is>
          <t>VÄSTRA GÖTALANDS LÄN</t>
        </is>
      </c>
      <c r="E723" t="inlineStr">
        <is>
          <t>FALKÖPING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6248-2025</t>
        </is>
      </c>
      <c r="B724" s="1" t="n">
        <v>45698</v>
      </c>
      <c r="C724" s="1" t="n">
        <v>45703</v>
      </c>
      <c r="D724" t="inlineStr">
        <is>
          <t>VÄSTRA GÖTALANDS LÄN</t>
        </is>
      </c>
      <c r="E724" t="inlineStr">
        <is>
          <t>FALKÖPING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45703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45703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6729-2025</t>
        </is>
      </c>
      <c r="B727" s="1" t="n">
        <v>45700</v>
      </c>
      <c r="C727" s="1" t="n">
        <v>45703</v>
      </c>
      <c r="D727" t="inlineStr">
        <is>
          <t>VÄSTRA GÖTALANDS LÄN</t>
        </is>
      </c>
      <c r="E727" t="inlineStr">
        <is>
          <t>FALKÖPING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45703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6718-2025</t>
        </is>
      </c>
      <c r="B729" s="1" t="n">
        <v>45700</v>
      </c>
      <c r="C729" s="1" t="n">
        <v>45703</v>
      </c>
      <c r="D729" t="inlineStr">
        <is>
          <t>VÄSTRA GÖTALANDS LÄN</t>
        </is>
      </c>
      <c r="E729" t="inlineStr">
        <is>
          <t>FALKÖPING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2025-02-15T16:23:15Z</dcterms:created>
  <dcterms:modified xmlns:dcterms="http://purl.org/dc/terms/" xmlns:xsi="http://www.w3.org/2001/XMLSchema-instance" xsi:type="dcterms:W3CDTF">2025-02-15T16:23:16Z</dcterms:modified>
</cp:coreProperties>
</file>