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45793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45793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45793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45793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45793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45793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45793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45793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45793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45793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45793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45793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45793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45793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45793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45793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45793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45793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45793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45793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45793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45793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45793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45793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45793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45793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45793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45793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45793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45793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45793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45793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45793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45793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45793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45793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45793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45793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45793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45793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45793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45793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45793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45793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45793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45793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45793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45793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45793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45793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45793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45793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45793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45793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45793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45793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45793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45793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45793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45793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45793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45793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45793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45793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45793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45793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45793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45793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45793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45793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45793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45793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45793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45793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45793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45793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45793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45793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45793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45793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45793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45793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45793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45793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45793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45793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45793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45793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45793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45793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45793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45793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45793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45793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45793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45793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45793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45793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45793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45793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45793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45793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45793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45793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45793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45793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45793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45793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45793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45793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45793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45793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45793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45793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45793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45793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45793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45793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45793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45793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45793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45793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45793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45793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45793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45793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45793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45793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45793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45793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45793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45793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45793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45793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45793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45793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45793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45793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45793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45793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45793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45793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45793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45793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45793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45793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45793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45793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45793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45793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45793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45793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45793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45793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45793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45793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45793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45793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45793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45793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45793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45793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45793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45793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45793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45793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45793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45793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45793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45793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45793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45793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45793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45793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45793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45793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45793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45793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45793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45793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45793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45793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45793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45793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45793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45793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45793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45793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45793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45793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45793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45793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45793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45793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45793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45793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45793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45793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45793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45793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45793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45793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45793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45793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45793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45793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45793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45793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45793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45793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45793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45793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45793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45793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45793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45793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45793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45793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45793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45793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45793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45793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45793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45793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45793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45793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45793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45793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45793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45793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45793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45793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45793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45793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45793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45793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45793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45793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45793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45793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45793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45793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45793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45793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45793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45793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45793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45793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45793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45793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45793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45793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45793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45793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45793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45793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45793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45793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45793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45793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45793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45793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45793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45793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45793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45793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45793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45793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45793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45793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45793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45793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45793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45793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45793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45793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45793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45793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45793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45793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45793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45793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45793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45793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45793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45793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45793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45793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45793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45793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45793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45793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45793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45793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45793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45793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45793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45793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45793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45793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45793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45793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45793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45793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45793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45793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45793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45793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45793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45793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45793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45793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45793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45793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45793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45793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45793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45793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45793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45793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45793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45793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45793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45793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45793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45793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45793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45793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45793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45793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45793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45793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45793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45793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45793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45793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45793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45793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45793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45793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45793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45793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45793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45793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45793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45793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45793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45793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45793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45793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45793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45793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45793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45793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45793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45793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45793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45793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45793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45793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45793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45793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45793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45793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45793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45793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45793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45793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45793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45793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45793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45793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45793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45793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45793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45793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45793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45793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45793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45793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45793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45793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45793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45793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45793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45793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45793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45793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45793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45793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45793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45793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45793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45793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45793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45793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45793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45793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45793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45793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45793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45793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45793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45793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45793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45793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45793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45793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45793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45793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45793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45793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45793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45793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45793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45793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45793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45793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45793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45793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45793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45793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45793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45793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45793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45793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45793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45793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45793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45793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45793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45793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45793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45793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45793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45793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45793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45793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45793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45793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45793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45793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45793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45793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45793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45793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45793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45793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45793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45793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45793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45793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45793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45793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45793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45793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45793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45793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45793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45793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45793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45793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45793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45793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45793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45793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45793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45793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45793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45793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45793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45793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45793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45793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45793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45793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45793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45793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45793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45793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45793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45793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45793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45793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45793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45793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45793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45793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45793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45793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45793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45793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45793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45793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45793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45793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45793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45793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45793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45793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45793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45793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45793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45793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45793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45793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45793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45793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45793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45793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45793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45793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45793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45793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45793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45793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45793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45793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45793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45793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45793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45793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45793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45793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45793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45793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45793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45793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45793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45793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45793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45793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45793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45793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45793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45793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45793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45793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45793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45793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45793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45793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45793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45793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45793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45793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45793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45793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45793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45793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45793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45793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45793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45793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45793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45793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45793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45793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45793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45793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45793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45793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45793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45793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45793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45793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45793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45793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45793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45793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45793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45793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45793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45793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45793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45793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45793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45793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45793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45793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45793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45793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45793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45793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21031-2025</t>
        </is>
      </c>
      <c r="B775" s="1" t="n">
        <v>45777</v>
      </c>
      <c r="C775" s="1" t="n">
        <v>45793</v>
      </c>
      <c r="D775" t="inlineStr">
        <is>
          <t>VÄSTRA GÖTALANDS LÄN</t>
        </is>
      </c>
      <c r="E775" t="inlineStr">
        <is>
          <t>FALKÖPING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21003-2025</t>
        </is>
      </c>
      <c r="B776" s="1" t="n">
        <v>45777</v>
      </c>
      <c r="C776" s="1" t="n">
        <v>45793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21001-2025</t>
        </is>
      </c>
      <c r="B777" s="1" t="n">
        <v>45777</v>
      </c>
      <c r="C777" s="1" t="n">
        <v>45793</v>
      </c>
      <c r="D777" t="inlineStr">
        <is>
          <t>VÄSTRA GÖTALANDS LÄN</t>
        </is>
      </c>
      <c r="E777" t="inlineStr">
        <is>
          <t>FALKÖPING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21030-2025</t>
        </is>
      </c>
      <c r="B778" s="1" t="n">
        <v>45777</v>
      </c>
      <c r="C778" s="1" t="n">
        <v>45793</v>
      </c>
      <c r="D778" t="inlineStr">
        <is>
          <t>VÄSTRA GÖTALANDS LÄN</t>
        </is>
      </c>
      <c r="E778" t="inlineStr">
        <is>
          <t>FALKÖPING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21735-2025</t>
        </is>
      </c>
      <c r="B779" s="1" t="n">
        <v>45783</v>
      </c>
      <c r="C779" s="1" t="n">
        <v>45793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45793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22630-2025</t>
        </is>
      </c>
      <c r="B781" s="1" t="n">
        <v>45789</v>
      </c>
      <c r="C781" s="1" t="n">
        <v>45793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2025-05-16T17:47:53Z</dcterms:created>
  <dcterms:modified xmlns:dcterms="http://purl.org/dc/terms/" xmlns:xsi="http://www.w3.org/2001/XMLSchema-instance" xsi:type="dcterms:W3CDTF">2025-05-16T17:47:53Z</dcterms:modified>
</cp:coreProperties>
</file>