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45272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45272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45272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45272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45272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45272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45272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45272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45272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45272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45272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45272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45272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45272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45272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45272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45272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45272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45272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45272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45272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45272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45272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45272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45272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45272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45272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45272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45272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45272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45272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45272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45272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45272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45272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45272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45272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45272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45272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45272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45272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45272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45272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45272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45272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45272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45272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45272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45272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45272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45272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45272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45272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45272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45272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45272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45272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45272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45272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45272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45272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45272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45272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45272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45272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45272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45272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45272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45272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45272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45272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45272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45272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45272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45272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45272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45272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45272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45272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45272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45272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45272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45272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45272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45272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45272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45272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45272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45272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45272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45272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45272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45272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45272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45272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45272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45272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45272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45272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45272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45272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45272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45272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45272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45272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45272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45272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45272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45272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45272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45272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45272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45272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45272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45272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45272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45272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45272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45272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45272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45272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45272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45272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45272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45272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45272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45272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45272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45272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45272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45272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45272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45272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45272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45272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45272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45272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45272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45272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45272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45272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45272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45272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45272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45272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45272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45272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45272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45272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45272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45272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45272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45272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45272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45272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45272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45272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45272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45272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45272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45272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45272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45272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45272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45272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45272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45272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45272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45272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45272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45272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45272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45272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45272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45272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45272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45272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45272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45272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45272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45272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45272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45272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45272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45272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45272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45272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45272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45272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45272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45272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45272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45272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45272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45272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45272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45272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45272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45272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45272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45272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45272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45272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45272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45272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45272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45272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45272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45272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45272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45272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45272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45272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45272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45272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45272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45272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45272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45272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45272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45272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45272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45272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45272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45272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45272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45272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45272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45272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45272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45272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45272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45272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45272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45272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45272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45272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45272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45272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45272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45272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45272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45272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45272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45272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45272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45272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45272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45272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45272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45272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45272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45272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45272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45272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45272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45272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45272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45272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45272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45272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45272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45272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45272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45272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45272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45272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45272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45272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45272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45272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45272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57124-2023</t>
        </is>
      </c>
      <c r="B381" s="1" t="n">
        <v>45245</v>
      </c>
      <c r="C381" s="1" t="n">
        <v>45272</v>
      </c>
      <c r="D381" t="inlineStr">
        <is>
          <t>VÄRMLANDS LÄN</t>
        </is>
      </c>
      <c r="E381" t="inlineStr">
        <is>
          <t>KIL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57105-2023</t>
        </is>
      </c>
      <c r="B382" s="1" t="n">
        <v>45245</v>
      </c>
      <c r="C382" s="1" t="n">
        <v>45272</v>
      </c>
      <c r="D382" t="inlineStr">
        <is>
          <t>VÄRMLANDS LÄN</t>
        </is>
      </c>
      <c r="E382" t="inlineStr">
        <is>
          <t>KIL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45272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45272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57151-2023</t>
        </is>
      </c>
      <c r="B385" s="1" t="n">
        <v>45245</v>
      </c>
      <c r="C385" s="1" t="n">
        <v>45272</v>
      </c>
      <c r="D385" t="inlineStr">
        <is>
          <t>VÄRMLANDS LÄN</t>
        </is>
      </c>
      <c r="E385" t="inlineStr">
        <is>
          <t>KIL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45272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45272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45272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45272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45272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45272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45272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62807-2023</t>
        </is>
      </c>
      <c r="B396" s="1" t="n">
        <v>45271</v>
      </c>
      <c r="C396" s="1" t="n">
        <v>45272</v>
      </c>
      <c r="D396" t="inlineStr">
        <is>
          <t>VÄRMLANDS LÄN</t>
        </is>
      </c>
      <c r="E396" t="inlineStr">
        <is>
          <t>KIL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62808-2023</t>
        </is>
      </c>
      <c r="B397" s="1" t="n">
        <v>45271</v>
      </c>
      <c r="C397" s="1" t="n">
        <v>45272</v>
      </c>
      <c r="D397" t="inlineStr">
        <is>
          <t>VÄRMLANDS LÄN</t>
        </is>
      </c>
      <c r="E397" t="inlineStr">
        <is>
          <t>KIL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62667-2023</t>
        </is>
      </c>
      <c r="B398" s="1" t="n">
        <v>45271</v>
      </c>
      <c r="C398" s="1" t="n">
        <v>45272</v>
      </c>
      <c r="D398" t="inlineStr">
        <is>
          <t>VÄRMLANDS LÄN</t>
        </is>
      </c>
      <c r="E398" t="inlineStr">
        <is>
          <t>KIL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2023-12-12T09:45:47Z</dcterms:created>
  <dcterms:modified xmlns:dcterms="http://purl.org/dc/terms/" xmlns:xsi="http://www.w3.org/2001/XMLSchema-instance" xsi:type="dcterms:W3CDTF">2023-12-12T09:45:48Z</dcterms:modified>
</cp:coreProperties>
</file>