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45821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45821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45821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45821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45821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45821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45821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45821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27380-2025</t>
        </is>
      </c>
      <c r="B603" s="1" t="n">
        <v>45812</v>
      </c>
      <c r="C603" s="1" t="n">
        <v>45821</v>
      </c>
      <c r="D603" t="inlineStr">
        <is>
          <t>VÄRMLANDS LÄN</t>
        </is>
      </c>
      <c r="E603" t="inlineStr">
        <is>
          <t>KIL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27359-2025</t>
        </is>
      </c>
      <c r="B604" s="1" t="n">
        <v>45812</v>
      </c>
      <c r="C604" s="1" t="n">
        <v>45821</v>
      </c>
      <c r="D604" t="inlineStr">
        <is>
          <t>VÄRMLANDS LÄN</t>
        </is>
      </c>
      <c r="E604" t="inlineStr">
        <is>
          <t>KIL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2025-06-13T18:38:35Z</dcterms:created>
  <dcterms:modified xmlns:dcterms="http://purl.org/dc/terms/" xmlns:xsi="http://www.w3.org/2001/XMLSchema-instance" xsi:type="dcterms:W3CDTF">2025-06-13T18:38:36Z</dcterms:modified>
</cp:coreProperties>
</file>