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45566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45566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45566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45566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45566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45566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45566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45566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45566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45566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45566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45566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45566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45566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45566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45566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45566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45566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45566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45566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45566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45566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45566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45566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45566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45566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45566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45566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45566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45566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45566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45566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45566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45566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45566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45566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45566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45566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45566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45566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45566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45566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45566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45566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45566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45566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45566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45566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45566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45566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45566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45566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45566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45566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45566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45566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45566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45566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45566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45566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45566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45566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45566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45566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45566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45566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45566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45566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45566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45566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45566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45566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45566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45566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45566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45566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45566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45566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45566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45566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45566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45566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45566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45566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45566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45566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45566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45566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45566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45566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45566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45566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45566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45566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45566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45566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45566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45566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45566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45566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45566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45566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45566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45566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45566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45566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45566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45566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45566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45566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45566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45566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45566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45566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45566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45566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45566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45566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45566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45566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45566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45566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45566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45566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45566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45566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45566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45566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45566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45566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45566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45566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45566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45566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45566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45566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45566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45566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45566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45566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45566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45566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45566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45566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45566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45566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45566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45566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45566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45566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45566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45566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45566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45566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45566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45566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45566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45566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45566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45566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45566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45566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45566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45566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45566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45566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45566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45566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45566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45566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45566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45566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45566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45566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45566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45566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45566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45566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45566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45566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45566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45566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45566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45566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45566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45566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45566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45566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45566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45566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45566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45566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45566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45566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45566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45566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45566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45566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45566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45566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45566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45566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45566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45566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45566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45566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45566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45566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45566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45566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45566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45566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45566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45566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45566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45566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45566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45566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45566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45566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45566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45566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45566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45566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45566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45566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45566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45566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45566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45566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45566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45566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45566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45566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45566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45566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45566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45566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45566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45566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45566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45566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45566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45566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45566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45566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45566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45566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45566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45566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45566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45566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45566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45566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45566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45566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45566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45566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45566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45566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45566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45566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45566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45566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45566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45566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45566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45566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45566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45566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45566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45566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45566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45566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45566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45566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45566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45566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45566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45566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45566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45566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45566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45566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45566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45566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45566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45566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45566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45566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45566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45566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45566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45566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45566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45566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45566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45566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45566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45566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45566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45566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45566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45566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45566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45566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45566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45566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45566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45566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45566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45566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45566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45566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45566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45566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45566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45566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45566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45566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45566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45566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45566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45566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45566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45566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45566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45566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45566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45566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45566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45566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45566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45566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45566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45566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45566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45566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45566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45566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45566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45566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45566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45566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45566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45566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45566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45566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45566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45566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45566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45566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45566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45566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45566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45566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45566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45566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45566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45566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45566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45566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45566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45566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45566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45566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45566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45566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45566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45566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45566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45566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45566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45566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45566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45566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45566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45566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45566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45566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45566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45566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45566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45566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45566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45566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45566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45566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45566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45566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45566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45566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45566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45566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45566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45566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45566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45566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45566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45566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45566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45566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45566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45566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45566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45566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45566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45566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45566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45566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45566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45566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45566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45566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45566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45566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45566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45566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45566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45566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45566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45566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45566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45566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45566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45566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45566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45566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45566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45566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45566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45566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45566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45566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45566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45566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45566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45566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45566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45566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45566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45566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45566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45566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45566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45566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45566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45566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45566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45566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45566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45566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45566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45566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45566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45566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45566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45566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45566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45566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45566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45566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45566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45566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45566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45566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45566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45566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45566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45566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45566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45566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37570-2024</t>
        </is>
      </c>
      <c r="B474" s="1" t="n">
        <v>45541</v>
      </c>
      <c r="C474" s="1" t="n">
        <v>45566</v>
      </c>
      <c r="D474" t="inlineStr">
        <is>
          <t>VÄRMLANDS LÄN</t>
        </is>
      </c>
      <c r="E474" t="inlineStr">
        <is>
          <t>KIL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45566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45566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45566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38531-2024</t>
        </is>
      </c>
      <c r="B478" s="1" t="n">
        <v>45546</v>
      </c>
      <c r="C478" s="1" t="n">
        <v>45566</v>
      </c>
      <c r="D478" t="inlineStr">
        <is>
          <t>VÄRMLANDS LÄN</t>
        </is>
      </c>
      <c r="E478" t="inlineStr">
        <is>
          <t>KIL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38539-2024</t>
        </is>
      </c>
      <c r="B479" s="1" t="n">
        <v>45546</v>
      </c>
      <c r="C479" s="1" t="n">
        <v>45566</v>
      </c>
      <c r="D479" t="inlineStr">
        <is>
          <t>VÄRMLANDS LÄN</t>
        </is>
      </c>
      <c r="E479" t="inlineStr">
        <is>
          <t>KIL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45566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38526-2024</t>
        </is>
      </c>
      <c r="B481" s="1" t="n">
        <v>45546</v>
      </c>
      <c r="C481" s="1" t="n">
        <v>45566</v>
      </c>
      <c r="D481" t="inlineStr">
        <is>
          <t>VÄRMLANDS LÄN</t>
        </is>
      </c>
      <c r="E481" t="inlineStr">
        <is>
          <t>KIL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38530-2024</t>
        </is>
      </c>
      <c r="B482" s="1" t="n">
        <v>45546</v>
      </c>
      <c r="C482" s="1" t="n">
        <v>45566</v>
      </c>
      <c r="D482" t="inlineStr">
        <is>
          <t>VÄRMLANDS LÄN</t>
        </is>
      </c>
      <c r="E482" t="inlineStr">
        <is>
          <t>KIL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45566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45566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45566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45566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45566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45566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42131-2024</t>
        </is>
      </c>
      <c r="B489" s="1" t="n">
        <v>45562</v>
      </c>
      <c r="C489" s="1" t="n">
        <v>45566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2024-10-01T12:17:25Z</dcterms:created>
  <dcterms:modified xmlns:dcterms="http://purl.org/dc/terms/" xmlns:xsi="http://www.w3.org/2001/XMLSchema-instance" xsi:type="dcterms:W3CDTF">2024-10-01T12:17:25Z</dcterms:modified>
</cp:coreProperties>
</file>