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45589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45589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45589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45589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45589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45589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45589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45589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45589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45589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45589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45589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45589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45589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45589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45589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45589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45589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45589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45589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45589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45589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45589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45589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45589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45589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45589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45589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45589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45589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45589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45589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45589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45589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45589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45589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45589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45589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45589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45589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45589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45589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45589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45589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45589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45589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45589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45589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45589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45589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45589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45589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45589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45589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45589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45589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45589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45589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45589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45589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45589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45589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45589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45589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45589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45589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45589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45589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45589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45589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45589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45589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45589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45589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45589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45589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45589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45589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45589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45589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45589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45589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45589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45589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45589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45589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45589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45589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45589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45589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45589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45589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45589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45589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45589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45589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45589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45589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45589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45589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45589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45589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45589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45589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45589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45589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45589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45589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45589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45589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45589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45589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45589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45589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45589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45589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45589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45589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45589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45589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45589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45589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45589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45589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45589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45589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45589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45589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45589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45589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45589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45589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45589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45589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45589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45589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45589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45589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45589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45589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45589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45589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45589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45589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45589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45589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45589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45589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45589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45589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45589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45589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45589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45589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45589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45589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45589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45589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45589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45589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45589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45589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45589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45589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45589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45589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45589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45589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45589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45589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45589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45589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45589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45589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45589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45589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45589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45589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45589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45589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45589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45589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45589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45589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45589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45589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45589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45589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45589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45589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45589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45589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45589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45589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45589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45589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45589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45589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45589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45589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45589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45589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45589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45589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45589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45589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45589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45589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45589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45589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45589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45589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45589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45589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45589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45589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45589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45589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45589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45589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45589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45589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45589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45589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45589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45589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45589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45589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45589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45589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45589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45589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45589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45589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45589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45589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45589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45589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45589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45589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45589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45589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45589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45589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45589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45589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45589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45589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45589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45589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45589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45589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45589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45589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45589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45589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45589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45589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45589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45589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45589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45589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45589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45589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45589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45589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45589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45589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45589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45589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45589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45589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45589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45589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45589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45589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45589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45589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45589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45589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45589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45589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45589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45589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45589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45589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45589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45589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45589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45589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45589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45589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45589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45589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45589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45589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45589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45589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45589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45589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45589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45589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45589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45589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45589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45589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45589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45589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45589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45589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45589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45589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45589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45589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45589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45589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45589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45589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45589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45589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45589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45589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45589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45589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45589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45589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45589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45589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45589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45589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45589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45589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45589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45589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45589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45589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45589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45589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45589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45589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45589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45589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45589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45589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45589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45589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45589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45589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45589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45589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45589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45589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45589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45589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45589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45589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45589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45589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45589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45589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45589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45589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45589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45589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45589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45589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45589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45589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45589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45589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45589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45589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45589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45589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45589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45589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45589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45589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45589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45589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45589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45589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45589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45589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45589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45589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45589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45589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45589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45589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45589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45589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45589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45589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45589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45589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45589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45589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45589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45589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45589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45589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45589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45589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45589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45589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45589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45589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45589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45589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45589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45589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45589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45589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45589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45589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45589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45589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45589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45589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45589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45589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45589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45589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45589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45589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45589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45589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45589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45589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45589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45589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45589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45589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45589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45589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45589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45589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45589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45589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45589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45589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45589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45589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45589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45589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45589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45589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45589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45589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45589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45589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45589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45589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45589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45589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45589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45589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45589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45589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45589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45589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45589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45589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45589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45589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45589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45589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45589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45589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45589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45589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45589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37622-2024</t>
        </is>
      </c>
      <c r="B475" s="1" t="n">
        <v>45541</v>
      </c>
      <c r="C475" s="1" t="n">
        <v>45589</v>
      </c>
      <c r="D475" t="inlineStr">
        <is>
          <t>VÄRMLANDS LÄN</t>
        </is>
      </c>
      <c r="E475" t="inlineStr">
        <is>
          <t>KIL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37620-2024</t>
        </is>
      </c>
      <c r="B476" s="1" t="n">
        <v>45541</v>
      </c>
      <c r="C476" s="1" t="n">
        <v>45589</v>
      </c>
      <c r="D476" t="inlineStr">
        <is>
          <t>VÄRMLANDS LÄN</t>
        </is>
      </c>
      <c r="E476" t="inlineStr">
        <is>
          <t>KIL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37570-2024</t>
        </is>
      </c>
      <c r="B477" s="1" t="n">
        <v>45541</v>
      </c>
      <c r="C477" s="1" t="n">
        <v>45589</v>
      </c>
      <c r="D477" t="inlineStr">
        <is>
          <t>VÄRMLANDS LÄN</t>
        </is>
      </c>
      <c r="E477" t="inlineStr">
        <is>
          <t>KIL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38526-2024</t>
        </is>
      </c>
      <c r="B478" s="1" t="n">
        <v>45546</v>
      </c>
      <c r="C478" s="1" t="n">
        <v>45589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38530-2024</t>
        </is>
      </c>
      <c r="B479" s="1" t="n">
        <v>45546</v>
      </c>
      <c r="C479" s="1" t="n">
        <v>45589</v>
      </c>
      <c r="D479" t="inlineStr">
        <is>
          <t>VÄRMLANDS LÄN</t>
        </is>
      </c>
      <c r="E479" t="inlineStr">
        <is>
          <t>KIL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38529-2024</t>
        </is>
      </c>
      <c r="B480" s="1" t="n">
        <v>45546</v>
      </c>
      <c r="C480" s="1" t="n">
        <v>45589</v>
      </c>
      <c r="D480" t="inlineStr">
        <is>
          <t>VÄRMLANDS LÄN</t>
        </is>
      </c>
      <c r="E480" t="inlineStr">
        <is>
          <t>KIL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38531-2024</t>
        </is>
      </c>
      <c r="B481" s="1" t="n">
        <v>45546</v>
      </c>
      <c r="C481" s="1" t="n">
        <v>45589</v>
      </c>
      <c r="D481" t="inlineStr">
        <is>
          <t>VÄRMLANDS LÄN</t>
        </is>
      </c>
      <c r="E481" t="inlineStr">
        <is>
          <t>KIL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38539-2024</t>
        </is>
      </c>
      <c r="B482" s="1" t="n">
        <v>45546</v>
      </c>
      <c r="C482" s="1" t="n">
        <v>45589</v>
      </c>
      <c r="D482" t="inlineStr">
        <is>
          <t>VÄRMLANDS LÄN</t>
        </is>
      </c>
      <c r="E482" t="inlineStr">
        <is>
          <t>KIL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45589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45589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45589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45589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42131-2024</t>
        </is>
      </c>
      <c r="B487" s="1" t="n">
        <v>45562</v>
      </c>
      <c r="C487" s="1" t="n">
        <v>45589</v>
      </c>
      <c r="D487" t="inlineStr">
        <is>
          <t>VÄRMLANDS LÄN</t>
        </is>
      </c>
      <c r="E487" t="inlineStr">
        <is>
          <t>KIL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42157-2024</t>
        </is>
      </c>
      <c r="B488" s="1" t="n">
        <v>45562</v>
      </c>
      <c r="C488" s="1" t="n">
        <v>45589</v>
      </c>
      <c r="D488" t="inlineStr">
        <is>
          <t>VÄRMLANDS LÄN</t>
        </is>
      </c>
      <c r="E488" t="inlineStr">
        <is>
          <t>KIL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42116-2024</t>
        </is>
      </c>
      <c r="B489" s="1" t="n">
        <v>45562</v>
      </c>
      <c r="C489" s="1" t="n">
        <v>45589</v>
      </c>
      <c r="D489" t="inlineStr">
        <is>
          <t>VÄRMLANDS LÄN</t>
        </is>
      </c>
      <c r="E489" t="inlineStr">
        <is>
          <t>KIL</t>
        </is>
      </c>
      <c r="G489" t="n">
        <v>10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45589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43060-2024</t>
        </is>
      </c>
      <c r="B491" s="1" t="n">
        <v>45567</v>
      </c>
      <c r="C491" s="1" t="n">
        <v>45589</v>
      </c>
      <c r="D491" t="inlineStr">
        <is>
          <t>VÄRMLANDS LÄN</t>
        </is>
      </c>
      <c r="E491" t="inlineStr">
        <is>
          <t>KIL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45589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43285-2024</t>
        </is>
      </c>
      <c r="B493" s="1" t="n">
        <v>45568</v>
      </c>
      <c r="C493" s="1" t="n">
        <v>45589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43952-2024</t>
        </is>
      </c>
      <c r="B494" s="1" t="n">
        <v>45571</v>
      </c>
      <c r="C494" s="1" t="n">
        <v>45589</v>
      </c>
      <c r="D494" t="inlineStr">
        <is>
          <t>VÄRMLANDS LÄN</t>
        </is>
      </c>
      <c r="E494" t="inlineStr">
        <is>
          <t>KIL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45589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44652-2024</t>
        </is>
      </c>
      <c r="B496" s="1" t="n">
        <v>45574</v>
      </c>
      <c r="C496" s="1" t="n">
        <v>45589</v>
      </c>
      <c r="D496" t="inlineStr">
        <is>
          <t>VÄRMLANDS LÄN</t>
        </is>
      </c>
      <c r="E496" t="inlineStr">
        <is>
          <t>KIL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44660-2024</t>
        </is>
      </c>
      <c r="B497" s="1" t="n">
        <v>45574</v>
      </c>
      <c r="C497" s="1" t="n">
        <v>45589</v>
      </c>
      <c r="D497" t="inlineStr">
        <is>
          <t>VÄRMLANDS LÄN</t>
        </is>
      </c>
      <c r="E497" t="inlineStr">
        <is>
          <t>KIL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44646-2024</t>
        </is>
      </c>
      <c r="B498" s="1" t="n">
        <v>45574</v>
      </c>
      <c r="C498" s="1" t="n">
        <v>45589</v>
      </c>
      <c r="D498" t="inlineStr">
        <is>
          <t>VÄRMLANDS LÄN</t>
        </is>
      </c>
      <c r="E498" t="inlineStr">
        <is>
          <t>KIL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44666-2024</t>
        </is>
      </c>
      <c r="B499" s="1" t="n">
        <v>45574</v>
      </c>
      <c r="C499" s="1" t="n">
        <v>45589</v>
      </c>
      <c r="D499" t="inlineStr">
        <is>
          <t>VÄRMLANDS LÄN</t>
        </is>
      </c>
      <c r="E499" t="inlineStr">
        <is>
          <t>KIL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44657-2024</t>
        </is>
      </c>
      <c r="B500" s="1" t="n">
        <v>45574</v>
      </c>
      <c r="C500" s="1" t="n">
        <v>45589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44673-2024</t>
        </is>
      </c>
      <c r="B501" s="1" t="n">
        <v>45574</v>
      </c>
      <c r="C501" s="1" t="n">
        <v>45589</v>
      </c>
      <c r="D501" t="inlineStr">
        <is>
          <t>VÄRMLANDS LÄN</t>
        </is>
      </c>
      <c r="E501" t="inlineStr">
        <is>
          <t>KIL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44677-2024</t>
        </is>
      </c>
      <c r="B502" s="1" t="n">
        <v>45574</v>
      </c>
      <c r="C502" s="1" t="n">
        <v>45589</v>
      </c>
      <c r="D502" t="inlineStr">
        <is>
          <t>VÄRMLANDS LÄN</t>
        </is>
      </c>
      <c r="E502" t="inlineStr">
        <is>
          <t>KIL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45672-2024</t>
        </is>
      </c>
      <c r="B503" s="1" t="n">
        <v>45579</v>
      </c>
      <c r="C503" s="1" t="n">
        <v>45589</v>
      </c>
      <c r="D503" t="inlineStr">
        <is>
          <t>VÄRMLANDS LÄN</t>
        </is>
      </c>
      <c r="E503" t="inlineStr">
        <is>
          <t>KIL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46445-2024</t>
        </is>
      </c>
      <c r="B504" s="1" t="n">
        <v>45582</v>
      </c>
      <c r="C504" s="1" t="n">
        <v>45589</v>
      </c>
      <c r="D504" t="inlineStr">
        <is>
          <t>VÄRMLANDS LÄN</t>
        </is>
      </c>
      <c r="E504" t="inlineStr">
        <is>
          <t>KIL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>
      <c r="A505" t="inlineStr">
        <is>
          <t>A 46998-2024</t>
        </is>
      </c>
      <c r="B505" s="1" t="n">
        <v>45586</v>
      </c>
      <c r="C505" s="1" t="n">
        <v>45589</v>
      </c>
      <c r="D505" t="inlineStr">
        <is>
          <t>VÄRMLANDS LÄN</t>
        </is>
      </c>
      <c r="E505" t="inlineStr">
        <is>
          <t>KIL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2024-10-24T13:59:25Z</dcterms:created>
  <dcterms:modified xmlns:dcterms="http://purl.org/dc/terms/" xmlns:xsi="http://www.w3.org/2001/XMLSchema-instance" xsi:type="dcterms:W3CDTF">2024-10-24T13:59:25Z</dcterms:modified>
</cp:coreProperties>
</file>