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45572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45572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45572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45572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45572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45572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45572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45572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45572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45572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45572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45572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45572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45572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45572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45572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45572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45572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45572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45572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45572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45572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45572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45572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45572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45572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45572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45572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45572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45572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45572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45572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45572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45572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45572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45572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45572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45572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45572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45572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45572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45572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45572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45572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45572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45572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45572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45572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45572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45572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45572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45572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45572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45572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45572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45572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45572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45572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45572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45572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45572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45572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45572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45572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45572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45572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45572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45572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45572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45572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45572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45572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45572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45572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45572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45572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45572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45572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45572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45572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45572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45572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45572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45572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45572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45572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45572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45572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45572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45572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45572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45572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45572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45572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45572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45572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45572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45572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45572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45572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45572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45572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45572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45572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45572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45572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45572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45572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45572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45572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45572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45572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45572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45572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45572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45572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45572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45572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45572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45572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45572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45572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45572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45572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45572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45572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45572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45572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45572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45572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45572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45572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45572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45572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45572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45572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45572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45572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45572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45572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45572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45572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45572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45572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45572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45572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45572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45572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45572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45572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45572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45572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45572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45572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45572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45572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45572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45572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45572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45572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45572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45572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45572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45572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45572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45572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45572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45572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45572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45572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45572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45572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45572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45572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45572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45572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45572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45572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45572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45572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45572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45572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45572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45572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45572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45572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45572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45572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45572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45572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45572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45572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45572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45572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45572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45572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45572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45572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45572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45572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45572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45572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45572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45572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45572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45572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45572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45572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45572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45572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45572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45572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45572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45572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45572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45572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45572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45572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45572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45572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45572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45572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45572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45572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45572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45572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45572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45572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45572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45572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45572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45572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45572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45572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45572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45572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45572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45572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45572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45572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45572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45572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45572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45572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45572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45572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45572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45572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45572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45572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45572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45572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45572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45572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45572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45572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45572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45572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45572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45572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45572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45572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45572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45572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45572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45572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45572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45572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45572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45572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45572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45572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45572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45572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45572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45572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45572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45572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45572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45572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45572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45572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45572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45572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45572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45572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45572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45572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45572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45572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45572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45572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45572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45572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45572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45572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45572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45572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45572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45572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45572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45572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45572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45572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45572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45572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45572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45572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45572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45572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45572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45572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45572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45572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45572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45572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45572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45572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45572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45572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45572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45572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45572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45572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45572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45572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45572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45572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45572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45572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45572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45572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45572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45572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45572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45572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45572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45572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45572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45572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45572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45572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45572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45572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45572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45572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45572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45572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45572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45572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45572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45572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45572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45572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45572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45572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45572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45572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45572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45572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45572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45572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45572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45572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45572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45572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45572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45572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45572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45572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45572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45572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45572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45572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45572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45572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45572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45572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45572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45572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45572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45572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45572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45572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45572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45572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45572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45572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45572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45572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45572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45572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45572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45572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45572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45572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45572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45572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45572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45572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45572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45572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45572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45572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45572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45572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45572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45572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45572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45572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45572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45572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45572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45572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45572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45572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45572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45572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45572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45572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45572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45572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45572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45572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45572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45572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45572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45572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45572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45572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45572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45572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45572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45572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45572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45572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45572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45572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45572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45572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45572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45572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45572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45572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45572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45572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45572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45572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45572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45572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45572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45572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45572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45572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45572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45572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45572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45572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45572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45572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45572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45572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45572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45572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45572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45572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45572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45572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45572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45572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45572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45572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45572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45572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45572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45572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45572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45572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38531-2024</t>
        </is>
      </c>
      <c r="B480" s="1" t="n">
        <v>45546</v>
      </c>
      <c r="C480" s="1" t="n">
        <v>45572</v>
      </c>
      <c r="D480" t="inlineStr">
        <is>
          <t>VÄRMLANDS LÄN</t>
        </is>
      </c>
      <c r="E480" t="inlineStr">
        <is>
          <t>KIL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38539-2024</t>
        </is>
      </c>
      <c r="B481" s="1" t="n">
        <v>45546</v>
      </c>
      <c r="C481" s="1" t="n">
        <v>45572</v>
      </c>
      <c r="D481" t="inlineStr">
        <is>
          <t>VÄRMLANDS LÄN</t>
        </is>
      </c>
      <c r="E481" t="inlineStr">
        <is>
          <t>KIL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38529-2024</t>
        </is>
      </c>
      <c r="B482" s="1" t="n">
        <v>45546</v>
      </c>
      <c r="C482" s="1" t="n">
        <v>45572</v>
      </c>
      <c r="D482" t="inlineStr">
        <is>
          <t>VÄRMLANDS LÄN</t>
        </is>
      </c>
      <c r="E482" t="inlineStr">
        <is>
          <t>KIL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45572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45572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45572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45572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42131-2024</t>
        </is>
      </c>
      <c r="B487" s="1" t="n">
        <v>45562</v>
      </c>
      <c r="C487" s="1" t="n">
        <v>45572</v>
      </c>
      <c r="D487" t="inlineStr">
        <is>
          <t>VÄRMLANDS LÄN</t>
        </is>
      </c>
      <c r="E487" t="inlineStr">
        <is>
          <t>KIL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45572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45572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45572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45572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45572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43285-2024</t>
        </is>
      </c>
      <c r="B493" s="1" t="n">
        <v>45568</v>
      </c>
      <c r="C493" s="1" t="n">
        <v>45572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2024-10-07T12:52:28Z</dcterms:created>
  <dcterms:modified xmlns:dcterms="http://purl.org/dc/terms/" xmlns:xsi="http://www.w3.org/2001/XMLSchema-instance" xsi:type="dcterms:W3CDTF">2024-10-07T12:52:28Z</dcterms:modified>
</cp:coreProperties>
</file>