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45645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45645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45645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45645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53956-2024</t>
        </is>
      </c>
      <c r="B516" s="1" t="n">
        <v>45616</v>
      </c>
      <c r="C516" s="1" t="n">
        <v>45645</v>
      </c>
      <c r="D516" t="inlineStr">
        <is>
          <t>VÄRMLANDS LÄN</t>
        </is>
      </c>
      <c r="E516" t="inlineStr">
        <is>
          <t>KIL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45645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45645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45645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45645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45645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45645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45645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45645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45645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59035-2024</t>
        </is>
      </c>
      <c r="B528" s="1" t="n">
        <v>45636</v>
      </c>
      <c r="C528" s="1" t="n">
        <v>45645</v>
      </c>
      <c r="D528" t="inlineStr">
        <is>
          <t>VÄRMLANDS LÄN</t>
        </is>
      </c>
      <c r="E528" t="inlineStr">
        <is>
          <t>KIL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45645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45645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45645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45645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45645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45645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45645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60473-2024</t>
        </is>
      </c>
      <c r="B536" s="1" t="n">
        <v>45643</v>
      </c>
      <c r="C536" s="1" t="n">
        <v>45645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60480-2024</t>
        </is>
      </c>
      <c r="B537" s="1" t="n">
        <v>45643</v>
      </c>
      <c r="C537" s="1" t="n">
        <v>45645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2024-12-19T14:51:37Z</dcterms:created>
  <dcterms:modified xmlns:dcterms="http://purl.org/dc/terms/" xmlns:xsi="http://www.w3.org/2001/XMLSchema-instance" xsi:type="dcterms:W3CDTF">2024-12-19T14:51:38Z</dcterms:modified>
</cp:coreProperties>
</file>