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45258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45258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45258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45258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45258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45258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45258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45258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45258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45258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45258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45258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45258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45258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45258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45258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45258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45258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45258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45258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45258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45258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45258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45258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45258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45258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45258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45258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45258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45258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45258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45258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45258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45258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45258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45258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45258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45258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45258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45258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45258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45258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45258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45258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45258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45258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45258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45258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45258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45258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45258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45258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45258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45258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45258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45258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45258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45258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45258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45258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45258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45258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45258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45258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45258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45258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45258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45258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45258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45258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45258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45258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45258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45258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45258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45258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45258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45258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45258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45258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45258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45258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45258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45258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45258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45258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45258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45258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45258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45258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45258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45258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45258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45258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45258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45258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45258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45258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45258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45258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45258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45258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45258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45258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45258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45258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45258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45258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45258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45258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45258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45258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45258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45258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45258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45258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45258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45258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45258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45258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45258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45258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45258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45258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45258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45258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45258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45258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45258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45258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45258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45258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45258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45258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45258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45258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45258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45258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45258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45258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45258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45258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45258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45258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45258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45258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45258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45258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45258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45258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45258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45258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45258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45258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45258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45258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45258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45258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45258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45258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45258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45258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45258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45258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45258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45258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45258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45258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45258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45258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45258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45258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45258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45258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45258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45258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45258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45258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45258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45258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45258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45258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45258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45258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45258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45258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45258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45258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45258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45258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45258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45258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45258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45258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45258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45258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45258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45258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45258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45258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45258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45258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45258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45258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45258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45258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45258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45258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45258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45258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45258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45258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45258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45258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45258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45258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45258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45258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45258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45258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45258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45258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45258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45258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45258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45258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45258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45258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45258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45258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45258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45258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45258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45258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45258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45258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45258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45258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45258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45258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45258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45258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45258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45258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45258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45258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45258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45258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45258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45258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45258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45258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45258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45258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45258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45258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45258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45258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45258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45258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45258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45258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45258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45258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45258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45258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45258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45258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45258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45258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45258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45258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45258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45258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45258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45258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45258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45258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45258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45258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45258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45258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45258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45258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45258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45258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45258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45258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45258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45258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45258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45258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45258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45258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45258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45258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45258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45258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45258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45258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45258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45258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45258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45258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45258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45258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45258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45258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45258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45258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45258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45258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45258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45258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45258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45258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45258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45258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45258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45258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45258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45258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45258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45258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45258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45258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45258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45258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45258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45258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45258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45258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45258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45258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45258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45258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45258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45258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45258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45258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45258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45258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45258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45258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45258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45258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45258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45258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45258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45258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45258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45258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45258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45258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45258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45258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45258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45258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45258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45258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45258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45258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45258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45258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45258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45258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45258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45258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45258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45258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45258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45258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45258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54177-2023</t>
        </is>
      </c>
      <c r="B375" s="1" t="n">
        <v>45232</v>
      </c>
      <c r="C375" s="1" t="n">
        <v>45258</v>
      </c>
      <c r="D375" t="inlineStr">
        <is>
          <t>VÄRMLANDS LÄN</t>
        </is>
      </c>
      <c r="E375" t="inlineStr">
        <is>
          <t>KIL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54181-2023</t>
        </is>
      </c>
      <c r="B376" s="1" t="n">
        <v>45232</v>
      </c>
      <c r="C376" s="1" t="n">
        <v>45258</v>
      </c>
      <c r="D376" t="inlineStr">
        <is>
          <t>VÄRMLANDS LÄN</t>
        </is>
      </c>
      <c r="E376" t="inlineStr">
        <is>
          <t>KIL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45258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55393-2023</t>
        </is>
      </c>
      <c r="B378" s="1" t="n">
        <v>45238</v>
      </c>
      <c r="C378" s="1" t="n">
        <v>45258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55396-2023</t>
        </is>
      </c>
      <c r="B379" s="1" t="n">
        <v>45238</v>
      </c>
      <c r="C379" s="1" t="n">
        <v>45258</v>
      </c>
      <c r="D379" t="inlineStr">
        <is>
          <t>VÄRMLANDS LÄN</t>
        </is>
      </c>
      <c r="E379" t="inlineStr">
        <is>
          <t>KIL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45258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45258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57124-2023</t>
        </is>
      </c>
      <c r="B382" s="1" t="n">
        <v>45245</v>
      </c>
      <c r="C382" s="1" t="n">
        <v>45258</v>
      </c>
      <c r="D382" t="inlineStr">
        <is>
          <t>VÄRMLANDS LÄN</t>
        </is>
      </c>
      <c r="E382" t="inlineStr">
        <is>
          <t>KIL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57151-2023</t>
        </is>
      </c>
      <c r="B383" s="1" t="n">
        <v>45245</v>
      </c>
      <c r="C383" s="1" t="n">
        <v>45258</v>
      </c>
      <c r="D383" t="inlineStr">
        <is>
          <t>VÄRMLANDS LÄN</t>
        </is>
      </c>
      <c r="E383" t="inlineStr">
        <is>
          <t>KIL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57105-2023</t>
        </is>
      </c>
      <c r="B384" s="1" t="n">
        <v>45245</v>
      </c>
      <c r="C384" s="1" t="n">
        <v>45258</v>
      </c>
      <c r="D384" t="inlineStr">
        <is>
          <t>VÄRMLANDS LÄN</t>
        </is>
      </c>
      <c r="E384" t="inlineStr">
        <is>
          <t>KIL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45258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45258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45258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45258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45258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45258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45258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59200-2023</t>
        </is>
      </c>
      <c r="B392" s="1" t="n">
        <v>45253</v>
      </c>
      <c r="C392" s="1" t="n">
        <v>45258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2023-11-28T17:17:29Z</dcterms:created>
  <dcterms:modified xmlns:dcterms="http://purl.org/dc/terms/" xmlns:xsi="http://www.w3.org/2001/XMLSchema-instance" xsi:type="dcterms:W3CDTF">2023-11-28T17:17:30Z</dcterms:modified>
</cp:coreProperties>
</file>