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45290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45290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45290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45290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45290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45290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45290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45290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45290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45290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45290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45290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45290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45290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45290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45290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45290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45290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45290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45290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45290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45290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45290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45290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45290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45290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45290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45290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45290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45290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45290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45290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45290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45290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45290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45290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45290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45290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45290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45290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45290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45290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45290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45290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45290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45290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45290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45290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45290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45290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45290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45290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45290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45290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45290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45290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45290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45290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45290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45290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45290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45290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45290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45290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45290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45290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45290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45290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45290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45290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45290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45290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45290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45290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45290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45290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45290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45290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45290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45290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45290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45290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45290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45290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45290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45290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45290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45290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45290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45290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45290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45290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45290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45290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45290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45290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45290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45290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45290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45290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45290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45290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45290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45290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45290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45290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45290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45290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45290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45290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45290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45290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45290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45290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45290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45290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45290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45290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45290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45290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45290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45290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45290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45290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45290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45290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45290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45290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45290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45290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45290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45290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45290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45290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45290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45290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45290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45290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45290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45290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45290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45290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45290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45290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45290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45290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45290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45290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45290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45290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45290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45290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45290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45290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45290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45290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45290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45290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45290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45290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45290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45290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45290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45290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45290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45290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45290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45290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45290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45290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45290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45290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45290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45290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45290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45290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45290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45290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45290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45290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45290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45290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45290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45290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45290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45290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45290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45290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45290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45290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45290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45290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45290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45290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45290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45290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45290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45290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45290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45290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45290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45290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45290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45290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45290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45290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45290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45290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45290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45290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45290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45290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45290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45290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45290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45290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45290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45290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45290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45290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45290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45290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45290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45290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45290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45290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45290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45290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45290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45290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45290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45290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45290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45290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45290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45290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45290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45290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45290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45290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45290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45290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45290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45290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45290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45290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45290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45290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45290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45290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45290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45290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45290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45290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45290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45290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45290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45290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45290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45290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45290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45290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45290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45290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45290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45290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45290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45290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45290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45290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45290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45290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45290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45290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45290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45290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45290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45290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45290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45290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45290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45290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45290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45290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45290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45290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45290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45290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45290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45290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45290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45290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45290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45290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45290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45290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45290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45290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45290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45290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45290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45290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45290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45290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45290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45290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45290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45290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45290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45290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45290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45290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45290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45290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45290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45290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45290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45290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45290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45290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45290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45290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45290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45290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45290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45290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45290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45290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45290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45290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45290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45290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45290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45290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45290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45290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45290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45290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45290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45290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45290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45290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45290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45290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45290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45290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45290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45290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45290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45290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45290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45290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45290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45290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45290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45290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45290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45290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45290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45290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45290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45290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45290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45290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45290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45290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45290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45290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45290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45290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45290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45290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45290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45290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45290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45290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45290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45290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45290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45290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45290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45290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45290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45290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45290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45290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45290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45290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45290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45290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45290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45290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45290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45290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45290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45290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45290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45290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45290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64374-2023</t>
        </is>
      </c>
      <c r="B401" s="1" t="n">
        <v>45280</v>
      </c>
      <c r="C401" s="1" t="n">
        <v>45290</v>
      </c>
      <c r="D401" t="inlineStr">
        <is>
          <t>VÄRMLANDS LÄN</t>
        </is>
      </c>
      <c r="E401" t="inlineStr">
        <is>
          <t>KIL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64383-2023</t>
        </is>
      </c>
      <c r="B402" s="1" t="n">
        <v>45280</v>
      </c>
      <c r="C402" s="1" t="n">
        <v>45290</v>
      </c>
      <c r="D402" t="inlineStr">
        <is>
          <t>VÄRMLANDS LÄN</t>
        </is>
      </c>
      <c r="E402" t="inlineStr">
        <is>
          <t>KIL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64385-2023</t>
        </is>
      </c>
      <c r="B403" s="1" t="n">
        <v>45280</v>
      </c>
      <c r="C403" s="1" t="n">
        <v>45290</v>
      </c>
      <c r="D403" t="inlineStr">
        <is>
          <t>VÄRMLANDS LÄN</t>
        </is>
      </c>
      <c r="E403" t="inlineStr">
        <is>
          <t>KIL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45290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45290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45290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65007-2023</t>
        </is>
      </c>
      <c r="B407" s="1" t="n">
        <v>45287</v>
      </c>
      <c r="C407" s="1" t="n">
        <v>45290</v>
      </c>
      <c r="D407" t="inlineStr">
        <is>
          <t>VÄRMLANDS LÄN</t>
        </is>
      </c>
      <c r="E407" t="inlineStr">
        <is>
          <t>KIL</t>
        </is>
      </c>
      <c r="G407" t="n">
        <v>14.2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65004-2023</t>
        </is>
      </c>
      <c r="B408" s="1" t="n">
        <v>45287</v>
      </c>
      <c r="C408" s="1" t="n">
        <v>45290</v>
      </c>
      <c r="D408" t="inlineStr">
        <is>
          <t>VÄRMLANDS LÄN</t>
        </is>
      </c>
      <c r="E408" t="inlineStr">
        <is>
          <t>KIL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65008-2023</t>
        </is>
      </c>
      <c r="B409" s="1" t="n">
        <v>45287</v>
      </c>
      <c r="C409" s="1" t="n">
        <v>45290</v>
      </c>
      <c r="D409" t="inlineStr">
        <is>
          <t>VÄRMLANDS LÄN</t>
        </is>
      </c>
      <c r="E409" t="inlineStr">
        <is>
          <t>KIL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2023-12-30T10:26:06Z</dcterms:created>
  <dcterms:modified xmlns:dcterms="http://purl.org/dc/terms/" xmlns:xsi="http://www.w3.org/2001/XMLSchema-instance" xsi:type="dcterms:W3CDTF">2023-12-30T10:26:06Z</dcterms:modified>
</cp:coreProperties>
</file>