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45580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45580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45580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45580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45580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44646-2024</t>
        </is>
      </c>
      <c r="B496" s="1" t="n">
        <v>45574</v>
      </c>
      <c r="C496" s="1" t="n">
        <v>45580</v>
      </c>
      <c r="D496" t="inlineStr">
        <is>
          <t>VÄRMLANDS LÄN</t>
        </is>
      </c>
      <c r="E496" t="inlineStr">
        <is>
          <t>KIL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44666-2024</t>
        </is>
      </c>
      <c r="B497" s="1" t="n">
        <v>45574</v>
      </c>
      <c r="C497" s="1" t="n">
        <v>45580</v>
      </c>
      <c r="D497" t="inlineStr">
        <is>
          <t>VÄRMLANDS LÄN</t>
        </is>
      </c>
      <c r="E497" t="inlineStr">
        <is>
          <t>KIL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44652-2024</t>
        </is>
      </c>
      <c r="B498" s="1" t="n">
        <v>45574</v>
      </c>
      <c r="C498" s="1" t="n">
        <v>45580</v>
      </c>
      <c r="D498" t="inlineStr">
        <is>
          <t>VÄRMLANDS LÄN</t>
        </is>
      </c>
      <c r="E498" t="inlineStr">
        <is>
          <t>KIL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44660-2024</t>
        </is>
      </c>
      <c r="B499" s="1" t="n">
        <v>45574</v>
      </c>
      <c r="C499" s="1" t="n">
        <v>45580</v>
      </c>
      <c r="D499" t="inlineStr">
        <is>
          <t>VÄRMLANDS LÄN</t>
        </is>
      </c>
      <c r="E499" t="inlineStr">
        <is>
          <t>KIL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45580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45580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44677-2024</t>
        </is>
      </c>
      <c r="B502" s="1" t="n">
        <v>45574</v>
      </c>
      <c r="C502" s="1" t="n">
        <v>45580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45672-2024</t>
        </is>
      </c>
      <c r="B503" s="1" t="n">
        <v>45579</v>
      </c>
      <c r="C503" s="1" t="n">
        <v>45580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2024-10-15T12:41:56Z</dcterms:created>
  <dcterms:modified xmlns:dcterms="http://purl.org/dc/terms/" xmlns:xsi="http://www.w3.org/2001/XMLSchema-instance" xsi:type="dcterms:W3CDTF">2024-10-15T12:41:57Z</dcterms:modified>
</cp:coreProperties>
</file>