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45586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42116-2024</t>
        </is>
      </c>
      <c r="B489" s="1" t="n">
        <v>45562</v>
      </c>
      <c r="C489" s="1" t="n">
        <v>45586</v>
      </c>
      <c r="D489" t="inlineStr">
        <is>
          <t>VÄRMLANDS LÄN</t>
        </is>
      </c>
      <c r="E489" t="inlineStr">
        <is>
          <t>KIL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45586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45586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45586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44646-2024</t>
        </is>
      </c>
      <c r="B496" s="1" t="n">
        <v>45574</v>
      </c>
      <c r="C496" s="1" t="n">
        <v>45586</v>
      </c>
      <c r="D496" t="inlineStr">
        <is>
          <t>VÄRMLANDS LÄN</t>
        </is>
      </c>
      <c r="E496" t="inlineStr">
        <is>
          <t>KIL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44666-2024</t>
        </is>
      </c>
      <c r="B497" s="1" t="n">
        <v>45574</v>
      </c>
      <c r="C497" s="1" t="n">
        <v>45586</v>
      </c>
      <c r="D497" t="inlineStr">
        <is>
          <t>VÄRMLANDS LÄN</t>
        </is>
      </c>
      <c r="E497" t="inlineStr">
        <is>
          <t>KIL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45586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45586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45586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44652-2024</t>
        </is>
      </c>
      <c r="B501" s="1" t="n">
        <v>45574</v>
      </c>
      <c r="C501" s="1" t="n">
        <v>45586</v>
      </c>
      <c r="D501" t="inlineStr">
        <is>
          <t>VÄRMLANDS LÄN</t>
        </is>
      </c>
      <c r="E501" t="inlineStr">
        <is>
          <t>KIL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44660-2024</t>
        </is>
      </c>
      <c r="B502" s="1" t="n">
        <v>45574</v>
      </c>
      <c r="C502" s="1" t="n">
        <v>45586</v>
      </c>
      <c r="D502" t="inlineStr">
        <is>
          <t>VÄRMLANDS LÄN</t>
        </is>
      </c>
      <c r="E502" t="inlineStr">
        <is>
          <t>KIL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46445-2024</t>
        </is>
      </c>
      <c r="B504" s="1" t="n">
        <v>45582</v>
      </c>
      <c r="C504" s="1" t="n">
        <v>45586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2024-10-21T12:50:24Z</dcterms:created>
  <dcterms:modified xmlns:dcterms="http://purl.org/dc/terms/" xmlns:xsi="http://www.w3.org/2001/XMLSchema-instance" xsi:type="dcterms:W3CDTF">2024-10-21T12:50:25Z</dcterms:modified>
</cp:coreProperties>
</file>