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45277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45277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45277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45277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45277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45277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45277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45277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45277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45277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45277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45277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45277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45277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45277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45277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45277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45277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45277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45277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45277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45277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45277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45277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45277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45277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45277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45277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45277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45277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45277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45277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45277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45277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45277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45277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45277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45277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45277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45277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45277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45277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45277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45277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45277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45277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45277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45277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45277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45277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45277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45277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45277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45277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45277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45277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45277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45277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45277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45277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45277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45277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45277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45277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45277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45277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45277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45277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45277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45277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45277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45277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45277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45277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45277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45277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45277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45277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45277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45277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45277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45277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45277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45277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45277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45277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45277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45277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45277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45277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45277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45277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45277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45277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45277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45277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45277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45277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45277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45277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45277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45277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45277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45277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45277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45277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45277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45277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45277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45277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45277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45277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45277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45277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45277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45277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45277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45277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45277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45277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45277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45277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45277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45277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45277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45277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45277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45277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45277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45277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45277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45277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45277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45277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45277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45277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45277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45277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45277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45277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45277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45277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45277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45277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45277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45277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45277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45277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45277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45277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45277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45277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45277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45277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45277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45277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45277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45277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45277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45277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45277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45277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45277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45277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45277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45277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45277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45277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45277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45277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45277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45277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45277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45277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45277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45277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45277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45277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45277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45277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45277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45277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45277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45277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45277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45277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45277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45277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45277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45277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45277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45277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45277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45277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45277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45277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45277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45277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45277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45277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45277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45277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45277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45277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45277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45277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45277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45277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45277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45277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45277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45277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45277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45277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45277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45277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45277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45277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45277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45277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45277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45277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45277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45277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45277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45277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45277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45277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45277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45277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45277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45277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45277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45277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45277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45277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45277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45277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45277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45277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45277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45277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45277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45277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45277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45277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45277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45277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45277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45277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45277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45277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45277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45277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45277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45277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45277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45277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45277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45277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45277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45277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45277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45277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45277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45277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45277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45277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45277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45277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45277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45277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45277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45277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45277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45277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45277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45277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45277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45277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45277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45277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45277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45277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45277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45277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45277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45277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45277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45277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45277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45277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45277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45277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45277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45277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45277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45277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45277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45277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45277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45277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45277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45277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45277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45277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45277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45277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45277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45277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45277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45277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45277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45277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45277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45277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45277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45277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45277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45277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45277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45277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45277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45277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45277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45277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45277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45277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45277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45277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45277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45277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45277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45277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45277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45277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45277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45277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45277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45277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45277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45277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45277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45277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45277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45277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45277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45277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45277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45277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45277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45277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45277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45277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45277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45277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45277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45277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45277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45277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45277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45277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45277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45277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45277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45277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45277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45277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45277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45277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45277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45277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45277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45277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45277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62808-2023</t>
        </is>
      </c>
      <c r="B396" s="1" t="n">
        <v>45271</v>
      </c>
      <c r="C396" s="1" t="n">
        <v>45277</v>
      </c>
      <c r="D396" t="inlineStr">
        <is>
          <t>VÄRMLANDS LÄN</t>
        </is>
      </c>
      <c r="E396" t="inlineStr">
        <is>
          <t>KIL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45277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62667-2023</t>
        </is>
      </c>
      <c r="B398" s="1" t="n">
        <v>45271</v>
      </c>
      <c r="C398" s="1" t="n">
        <v>45277</v>
      </c>
      <c r="D398" t="inlineStr">
        <is>
          <t>VÄRMLANDS LÄN</t>
        </is>
      </c>
      <c r="E398" t="inlineStr">
        <is>
          <t>KIL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2023-12-17T10:02:57Z</dcterms:created>
  <dcterms:modified xmlns:dcterms="http://purl.org/dc/terms/" xmlns:xsi="http://www.w3.org/2001/XMLSchema-instance" xsi:type="dcterms:W3CDTF">2023-12-17T10:02:57Z</dcterms:modified>
</cp:coreProperties>
</file>