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45720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45720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45720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45720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45720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45720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45720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45720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45720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45720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45720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45720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45720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45720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45720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45720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45720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45720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45720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45720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45720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45720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45720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45720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45720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45720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45720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45720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45720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45720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45720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45720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45720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45720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45720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45720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45720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45720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45720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45720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45720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45720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45720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45720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45720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45720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45720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45720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45720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45720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45720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45720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45720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45720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45720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45720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45720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45720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45720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45720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45720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45720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45720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45720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45720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45720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45720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45720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45720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45720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45720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45720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45720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45720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45720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45720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45720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45720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45720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45720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45720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45720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45720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45720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45720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45720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45720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45720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45720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45720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45720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45720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45720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45720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45720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45720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45720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45720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45720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45720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45720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45720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45720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45720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45720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45720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45720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45720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45720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45720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45720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45720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45720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45720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45720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45720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45720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45720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45720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45720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45720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45720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45720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45720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45720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45720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45720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45720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45720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45720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45720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45720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45720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45720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45720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45720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45720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45720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45720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45720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45720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45720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45720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45720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45720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45720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45720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45720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45720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45720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45720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45720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45720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45720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45720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45720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45720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45720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45720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45720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45720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45720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45720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45720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45720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45720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45720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45720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45720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45720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45720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45720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45720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45720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45720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45720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45720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45720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45720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45720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45720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45720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45720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45720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45720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45720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45720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45720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45720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45720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45720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45720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45720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45720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45720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45720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45720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45720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45720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45720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45720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45720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45720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45720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45720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45720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45720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45720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45720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45720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45720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45720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45720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45720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45720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45720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45720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45720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45720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45720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45720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45720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45720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45720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45720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45720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45720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45720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45720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45720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45720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45720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45720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45720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45720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45720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45720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45720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45720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45720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45720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45720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45720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45720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45720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45720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45720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45720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45720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45720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45720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45720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45720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45720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45720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45720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45720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45720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45720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45720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45720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45720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45720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45720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45720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45720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45720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45720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45720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45720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45720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45720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45720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45720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45720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45720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45720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45720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45720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45720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45720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45720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45720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45720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45720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45720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45720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45720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45720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45720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45720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45720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45720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45720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45720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45720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45720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45720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45720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45720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45720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45720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45720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45720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45720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45720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45720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45720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45720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45720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45720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45720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45720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45720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45720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45720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45720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45720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45720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45720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45720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45720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45720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45720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45720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45720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45720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45720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45720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45720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45720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45720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45720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45720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45720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45720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45720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45720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45720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45720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45720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45720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45720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45720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45720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45720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45720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45720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45720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45720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45720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45720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45720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45720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45720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45720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45720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45720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45720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45720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45720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45720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45720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45720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45720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45720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45720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45720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45720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45720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45720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45720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45720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45720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45720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45720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45720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45720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45720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45720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45720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45720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45720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45720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45720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45720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45720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45720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45720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45720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45720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45720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45720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45720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45720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45720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45720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45720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45720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45720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45720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45720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45720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45720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45720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45720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45720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45720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45720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45720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45720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45720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45720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45720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45720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45720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45720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45720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45720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45720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45720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45720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45720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45720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45720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45720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45720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45720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45720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45720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45720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45720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45720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45720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45720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45720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45720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45720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45720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45720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45720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45720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45720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45720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45720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45720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45720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45720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45720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45720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45720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45720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45720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45720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45720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45720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45720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45720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45720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45720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45720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45720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45720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45720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45720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45720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45720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45720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45720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45720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45720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45720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45720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45720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45720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45720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45720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45720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45720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45720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45720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45720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45720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45720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45720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45720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45720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45720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45720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45720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45720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45720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45720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45720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45720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45720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45720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45720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45720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45720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45720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45720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45720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45720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45720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45720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45720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45720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45720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45720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45720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45720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45720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45720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45720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45720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45720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45720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45720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45720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45720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45720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45720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45720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45720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45720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45720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45720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45720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45720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45720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45720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45720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45720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45720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45720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45720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45720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45720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7586-2025</t>
        </is>
      </c>
      <c r="B555" s="1" t="n">
        <v>45705</v>
      </c>
      <c r="C555" s="1" t="n">
        <v>45720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8534-2025</t>
        </is>
      </c>
      <c r="B556" s="1" t="n">
        <v>45709</v>
      </c>
      <c r="C556" s="1" t="n">
        <v>45720</v>
      </c>
      <c r="D556" t="inlineStr">
        <is>
          <t>VÄRMLANDS LÄN</t>
        </is>
      </c>
      <c r="E556" t="inlineStr">
        <is>
          <t>KIL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8555-2025</t>
        </is>
      </c>
      <c r="B557" s="1" t="n">
        <v>45709</v>
      </c>
      <c r="C557" s="1" t="n">
        <v>45720</v>
      </c>
      <c r="D557" t="inlineStr">
        <is>
          <t>VÄRMLANDS LÄN</t>
        </is>
      </c>
      <c r="E557" t="inlineStr">
        <is>
          <t>KIL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45720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8541-2025</t>
        </is>
      </c>
      <c r="B559" s="1" t="n">
        <v>45709</v>
      </c>
      <c r="C559" s="1" t="n">
        <v>45720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2025-03-04T17:09:37Z</dcterms:created>
  <dcterms:modified xmlns:dcterms="http://purl.org/dc/terms/" xmlns:xsi="http://www.w3.org/2001/XMLSchema-instance" xsi:type="dcterms:W3CDTF">2025-03-04T17:09:38Z</dcterms:modified>
</cp:coreProperties>
</file>