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45273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45273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45273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45273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45273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45273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45273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45273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45273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45273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45273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45273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45273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45273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45273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45273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45273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45273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45273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45273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45273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45273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45273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45273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45273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45273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45273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45273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45273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45273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45273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45273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45273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45273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45273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45273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45273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45273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45273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45273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45273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45273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45273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45273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45273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45273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45273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45273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45273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45273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45273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45273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45273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45273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45273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45273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45273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45273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45273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45273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45273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45273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45273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45273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45273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45273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45273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45273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45273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45273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45273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45273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45273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45273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45273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45273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45273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45273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45273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45273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45273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45273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45273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45273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45273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45273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45273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45273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45273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45273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45273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45273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45273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45273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45273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45273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45273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45273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45273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45273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45273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45273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45273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45273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45273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45273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45273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45273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45273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45273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45273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45273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45273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45273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45273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45273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45273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45273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45273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45273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45273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45273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45273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45273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45273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45273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45273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45273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45273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45273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45273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45273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45273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45273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45273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45273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45273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45273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45273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45273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45273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45273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45273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45273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45273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45273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45273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45273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45273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45273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45273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45273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45273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45273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45273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45273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45273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45273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45273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45273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45273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45273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45273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45273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45273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45273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45273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45273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45273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45273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45273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45273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45273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45273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45273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45273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45273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45273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45273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45273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45273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45273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45273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45273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45273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45273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45273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45273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45273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45273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45273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45273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45273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45273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45273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45273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45273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45273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45273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45273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45273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45273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45273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45273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45273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45273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45273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45273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45273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45273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45273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45273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45273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45273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45273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45273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45273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45273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45273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45273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45273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45273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45273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45273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45273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45273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45273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45273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45273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45273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45273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45273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45273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45273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45273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45273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45273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45273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45273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45273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45273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45273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45273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45273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45273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45273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45273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45273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45273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45273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45273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45273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45273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45273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45273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45273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45273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45273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45273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45273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45273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45273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45273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45273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45273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45273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45273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45273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45273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45273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45273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45273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45273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45273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45273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45273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45273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45273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45273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45273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45273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45273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45273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45273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45273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45273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45273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45273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45273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45273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45273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45273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45273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45273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45273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45273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45273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45273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45273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45273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45273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45273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45273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45273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45273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45273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45273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45273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45273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45273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45273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45273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45273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45273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45273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45273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45273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45273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45273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45273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45273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45273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45273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45273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45273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45273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45273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45273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45273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45273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45273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45273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45273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45273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45273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45273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45273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45273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45273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45273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57124-2023</t>
        </is>
      </c>
      <c r="B381" s="1" t="n">
        <v>45245</v>
      </c>
      <c r="C381" s="1" t="n">
        <v>45273</v>
      </c>
      <c r="D381" t="inlineStr">
        <is>
          <t>VÄRMLANDS LÄN</t>
        </is>
      </c>
      <c r="E381" t="inlineStr">
        <is>
          <t>KIL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57120-2023</t>
        </is>
      </c>
      <c r="B382" s="1" t="n">
        <v>45245</v>
      </c>
      <c r="C382" s="1" t="n">
        <v>45273</v>
      </c>
      <c r="D382" t="inlineStr">
        <is>
          <t>VÄRMLANDS LÄN</t>
        </is>
      </c>
      <c r="E382" t="inlineStr">
        <is>
          <t>KIL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57105-2023</t>
        </is>
      </c>
      <c r="B383" s="1" t="n">
        <v>45245</v>
      </c>
      <c r="C383" s="1" t="n">
        <v>45273</v>
      </c>
      <c r="D383" t="inlineStr">
        <is>
          <t>VÄRMLANDS LÄN</t>
        </is>
      </c>
      <c r="E383" t="inlineStr">
        <is>
          <t>KIL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57151-2023</t>
        </is>
      </c>
      <c r="B384" s="1" t="n">
        <v>45245</v>
      </c>
      <c r="C384" s="1" t="n">
        <v>45273</v>
      </c>
      <c r="D384" t="inlineStr">
        <is>
          <t>VÄRMLANDS LÄN</t>
        </is>
      </c>
      <c r="E384" t="inlineStr">
        <is>
          <t>KIL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45273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45273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45273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45273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45273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45273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45273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45273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45273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45273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62808-2023</t>
        </is>
      </c>
      <c r="B395" s="1" t="n">
        <v>45271</v>
      </c>
      <c r="C395" s="1" t="n">
        <v>45273</v>
      </c>
      <c r="D395" t="inlineStr">
        <is>
          <t>VÄRMLANDS LÄN</t>
        </is>
      </c>
      <c r="E395" t="inlineStr">
        <is>
          <t>KIL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45273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45273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62667-2023</t>
        </is>
      </c>
      <c r="B398" s="1" t="n">
        <v>45271</v>
      </c>
      <c r="C398" s="1" t="n">
        <v>45273</v>
      </c>
      <c r="D398" t="inlineStr">
        <is>
          <t>VÄRMLANDS LÄN</t>
        </is>
      </c>
      <c r="E398" t="inlineStr">
        <is>
          <t>KIL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2023-12-13T09:51:03Z</dcterms:created>
  <dcterms:modified xmlns:dcterms="http://purl.org/dc/terms/" xmlns:xsi="http://www.w3.org/2001/XMLSchema-instance" xsi:type="dcterms:W3CDTF">2023-12-13T09:51:03Z</dcterms:modified>
</cp:coreProperties>
</file>