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45585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45585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45585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45585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45585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45585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45585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45585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45585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45585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45585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45585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45585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45585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45585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45585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45585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45585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45585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45585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45585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45585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45585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45585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45585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45585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45585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45585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45585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45585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45585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45585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45585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45585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45585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45585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45585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45585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45585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45585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45585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45585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45585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45585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45585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45585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45585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45585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45585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45585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45585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45585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45585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45585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45585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45585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45585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45585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45585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45585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45585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45585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45585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45585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45585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45585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45585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45585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45585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45585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45585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45585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45585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45585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45585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45585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45585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45585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45585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45585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45585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45585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45585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45585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45585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45585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45585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45585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45585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45585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45585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45585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45585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45585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45585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45585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45585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45585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45585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45585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45585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45585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45585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45585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45585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45585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45585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45585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45585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45585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45585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45585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45585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45585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45585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45585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45585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45585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45585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45585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45585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45585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45585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45585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45585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45585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45585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45585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45585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45585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45585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45585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45585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45585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45585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45585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45585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45585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45585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45585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45585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45585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45585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45585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45585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45585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45585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45585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45585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45585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45585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45585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45585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45585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45585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45585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45585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45585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45585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45585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45585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45585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45585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45585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45585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45585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45585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45585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45585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45585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45585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45585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45585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45585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45585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45585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45585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45585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45585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45585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45585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45585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45585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45585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45585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45585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45585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45585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45585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45585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45585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45585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45585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45585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45585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45585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45585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45585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45585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45585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45585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45585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45585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45585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45585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45585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45585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45585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45585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45585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45585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45585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45585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45585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45585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45585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45585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45585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45585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45585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45585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45585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45585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45585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45585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45585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45585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45585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45585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45585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45585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45585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45585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45585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45585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45585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45585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45585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45585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45585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45585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45585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45585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45585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45585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45585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45585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45585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45585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45585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45585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45585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45585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45585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45585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45585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45585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45585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45585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45585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45585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45585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45585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45585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45585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45585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45585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45585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45585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45585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45585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45585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45585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45585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45585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45585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45585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45585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45585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45585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45585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45585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45585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45585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45585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45585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45585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45585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45585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45585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45585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45585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45585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45585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45585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45585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45585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45585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45585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45585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45585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45585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45585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45585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45585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45585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45585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45585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45585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45585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45585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45585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45585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45585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45585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45585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45585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45585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45585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45585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45585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45585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45585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45585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45585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45585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45585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45585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45585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45585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45585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45585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45585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45585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45585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45585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45585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45585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45585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45585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45585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45585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45585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45585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45585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45585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45585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45585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45585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45585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45585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45585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45585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45585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45585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45585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45585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45585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45585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45585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45585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45585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45585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45585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45585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45585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45585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45585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45585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45585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45585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45585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45585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45585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45585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45585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45585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45585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45585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45585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45585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45585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45585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45585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45585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45585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45585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45585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45585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45585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45585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45585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45585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45585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45585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45585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45585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45585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45585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45585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45585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45585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45585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45585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45585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45585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45585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45585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45585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45585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45585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45585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45585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45585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45585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45585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45585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45585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45585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45585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45585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45585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45585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45585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45585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45585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45585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45585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45585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45585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45585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45585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45585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45585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45585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45585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45585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45585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45585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45585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45585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45585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45585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45585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45585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45585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45585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45585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45585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45585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45585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45585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45585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45585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45585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45585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45585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45585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45585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45585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45585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45585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45585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45585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45585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45585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45585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45585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45585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45585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45585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45585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45585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45585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45585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45585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45585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45585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45585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45585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45585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45585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45585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45585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45585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45585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42131-2024</t>
        </is>
      </c>
      <c r="B488" s="1" t="n">
        <v>45562</v>
      </c>
      <c r="C488" s="1" t="n">
        <v>45585</v>
      </c>
      <c r="D488" t="inlineStr">
        <is>
          <t>VÄRMLANDS LÄN</t>
        </is>
      </c>
      <c r="E488" t="inlineStr">
        <is>
          <t>KIL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45585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45585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43060-2024</t>
        </is>
      </c>
      <c r="B491" s="1" t="n">
        <v>45567</v>
      </c>
      <c r="C491" s="1" t="n">
        <v>45585</v>
      </c>
      <c r="D491" t="inlineStr">
        <is>
          <t>VÄRMLANDS LÄN</t>
        </is>
      </c>
      <c r="E491" t="inlineStr">
        <is>
          <t>KIL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45585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45585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45585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45585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45585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45585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44646-2024</t>
        </is>
      </c>
      <c r="B498" s="1" t="n">
        <v>45574</v>
      </c>
      <c r="C498" s="1" t="n">
        <v>45585</v>
      </c>
      <c r="D498" t="inlineStr">
        <is>
          <t>VÄRMLANDS LÄN</t>
        </is>
      </c>
      <c r="E498" t="inlineStr">
        <is>
          <t>KIL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44666-2024</t>
        </is>
      </c>
      <c r="B499" s="1" t="n">
        <v>45574</v>
      </c>
      <c r="C499" s="1" t="n">
        <v>45585</v>
      </c>
      <c r="D499" t="inlineStr">
        <is>
          <t>VÄRMLANDS LÄN</t>
        </is>
      </c>
      <c r="E499" t="inlineStr">
        <is>
          <t>KIL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44657-2024</t>
        </is>
      </c>
      <c r="B500" s="1" t="n">
        <v>45574</v>
      </c>
      <c r="C500" s="1" t="n">
        <v>45585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44673-2024</t>
        </is>
      </c>
      <c r="B501" s="1" t="n">
        <v>45574</v>
      </c>
      <c r="C501" s="1" t="n">
        <v>45585</v>
      </c>
      <c r="D501" t="inlineStr">
        <is>
          <t>VÄRMLANDS LÄN</t>
        </is>
      </c>
      <c r="E501" t="inlineStr">
        <is>
          <t>KIL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44677-2024</t>
        </is>
      </c>
      <c r="B502" s="1" t="n">
        <v>45574</v>
      </c>
      <c r="C502" s="1" t="n">
        <v>45585</v>
      </c>
      <c r="D502" t="inlineStr">
        <is>
          <t>VÄRMLANDS LÄN</t>
        </is>
      </c>
      <c r="E502" t="inlineStr">
        <is>
          <t>KIL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45585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46445-2024</t>
        </is>
      </c>
      <c r="B504" s="1" t="n">
        <v>45582</v>
      </c>
      <c r="C504" s="1" t="n">
        <v>45585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2024-10-20T12:23:37Z</dcterms:created>
  <dcterms:modified xmlns:dcterms="http://purl.org/dc/terms/" xmlns:xsi="http://www.w3.org/2001/XMLSchema-instance" xsi:type="dcterms:W3CDTF">2024-10-20T12:23:37Z</dcterms:modified>
</cp:coreProperties>
</file>