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45639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45639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45639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45639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45639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45639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45639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45639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45639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45639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45639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45639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45639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45639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45639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45639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45639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45639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45639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45639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45639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45639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45639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45639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45639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45639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55903-2024</t>
        </is>
      </c>
      <c r="B1246" s="1" t="n">
        <v>45623</v>
      </c>
      <c r="C1246" s="1" t="n">
        <v>45639</v>
      </c>
      <c r="D1246" t="inlineStr">
        <is>
          <t>VÄRMLANDS LÄN</t>
        </is>
      </c>
      <c r="E1246" t="inlineStr">
        <is>
          <t>EDA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55921-2024</t>
        </is>
      </c>
      <c r="B1247" s="1" t="n">
        <v>45623</v>
      </c>
      <c r="C1247" s="1" t="n">
        <v>45639</v>
      </c>
      <c r="D1247" t="inlineStr">
        <is>
          <t>VÄRMLANDS LÄN</t>
        </is>
      </c>
      <c r="E1247" t="inlineStr">
        <is>
          <t>EDA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45639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45639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45639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45639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45639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45639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45639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57257-2024</t>
        </is>
      </c>
      <c r="B1255" s="1" t="n">
        <v>45629</v>
      </c>
      <c r="C1255" s="1" t="n">
        <v>45639</v>
      </c>
      <c r="D1255" t="inlineStr">
        <is>
          <t>VÄRMLANDS LÄN</t>
        </is>
      </c>
      <c r="E1255" t="inlineStr">
        <is>
          <t>EDA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57293-2024</t>
        </is>
      </c>
      <c r="B1256" s="1" t="n">
        <v>45629</v>
      </c>
      <c r="C1256" s="1" t="n">
        <v>45639</v>
      </c>
      <c r="D1256" t="inlineStr">
        <is>
          <t>VÄRMLANDS LÄN</t>
        </is>
      </c>
      <c r="E1256" t="inlineStr">
        <is>
          <t>EDA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57354-2024</t>
        </is>
      </c>
      <c r="B1257" s="1" t="n">
        <v>45629</v>
      </c>
      <c r="C1257" s="1" t="n">
        <v>45639</v>
      </c>
      <c r="D1257" t="inlineStr">
        <is>
          <t>VÄRMLANDS LÄN</t>
        </is>
      </c>
      <c r="E1257" t="inlineStr">
        <is>
          <t>EDA</t>
        </is>
      </c>
      <c r="F1257" t="inlineStr">
        <is>
          <t>Bergvik skog väst AB</t>
        </is>
      </c>
      <c r="G1257" t="n">
        <v>12.7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45639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45639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57912-2024</t>
        </is>
      </c>
      <c r="B1260" s="1" t="n">
        <v>45631</v>
      </c>
      <c r="C1260" s="1" t="n">
        <v>45639</v>
      </c>
      <c r="D1260" t="inlineStr">
        <is>
          <t>VÄRMLANDS LÄN</t>
        </is>
      </c>
      <c r="E1260" t="inlineStr">
        <is>
          <t>EDA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57966-2024</t>
        </is>
      </c>
      <c r="B1261" s="1" t="n">
        <v>45631</v>
      </c>
      <c r="C1261" s="1" t="n">
        <v>45639</v>
      </c>
      <c r="D1261" t="inlineStr">
        <is>
          <t>VÄRMLANDS LÄN</t>
        </is>
      </c>
      <c r="E1261" t="inlineStr">
        <is>
          <t>EDA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58186-2024</t>
        </is>
      </c>
      <c r="B1262" s="1" t="n">
        <v>45632</v>
      </c>
      <c r="C1262" s="1" t="n">
        <v>45639</v>
      </c>
      <c r="D1262" t="inlineStr">
        <is>
          <t>VÄRMLANDS LÄN</t>
        </is>
      </c>
      <c r="E1262" t="inlineStr">
        <is>
          <t>EDA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58194-2024</t>
        </is>
      </c>
      <c r="B1263" s="1" t="n">
        <v>45632</v>
      </c>
      <c r="C1263" s="1" t="n">
        <v>45639</v>
      </c>
      <c r="D1263" t="inlineStr">
        <is>
          <t>VÄRMLANDS LÄN</t>
        </is>
      </c>
      <c r="E1263" t="inlineStr">
        <is>
          <t>EDA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58195-2024</t>
        </is>
      </c>
      <c r="B1264" s="1" t="n">
        <v>45632</v>
      </c>
      <c r="C1264" s="1" t="n">
        <v>45639</v>
      </c>
      <c r="D1264" t="inlineStr">
        <is>
          <t>VÄRMLANDS LÄN</t>
        </is>
      </c>
      <c r="E1264" t="inlineStr">
        <is>
          <t>EDA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58181-2024</t>
        </is>
      </c>
      <c r="B1265" s="1" t="n">
        <v>45632</v>
      </c>
      <c r="C1265" s="1" t="n">
        <v>45639</v>
      </c>
      <c r="D1265" t="inlineStr">
        <is>
          <t>VÄRMLANDS LÄN</t>
        </is>
      </c>
      <c r="E1265" t="inlineStr">
        <is>
          <t>EDA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58682-2024</t>
        </is>
      </c>
      <c r="B1266" s="1" t="n">
        <v>45635</v>
      </c>
      <c r="C1266" s="1" t="n">
        <v>45639</v>
      </c>
      <c r="D1266" t="inlineStr">
        <is>
          <t>VÄRMLANDS LÄN</t>
        </is>
      </c>
      <c r="E1266" t="inlineStr">
        <is>
          <t>EDA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58576-2024</t>
        </is>
      </c>
      <c r="B1267" s="1" t="n">
        <v>45635</v>
      </c>
      <c r="C1267" s="1" t="n">
        <v>45639</v>
      </c>
      <c r="D1267" t="inlineStr">
        <is>
          <t>VÄRMLANDS LÄN</t>
        </is>
      </c>
      <c r="E1267" t="inlineStr">
        <is>
          <t>EDA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45639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58964-2024</t>
        </is>
      </c>
      <c r="B1269" s="1" t="n">
        <v>45636</v>
      </c>
      <c r="C1269" s="1" t="n">
        <v>45639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2024-12-13T15:27:17Z</dcterms:created>
  <dcterms:modified xmlns:dcterms="http://purl.org/dc/terms/" xmlns:xsi="http://www.w3.org/2001/XMLSchema-instance" xsi:type="dcterms:W3CDTF">2024-12-13T15:27:18Z</dcterms:modified>
</cp:coreProperties>
</file>