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45664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45664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45664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45664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45664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45664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61413-2024</t>
        </is>
      </c>
      <c r="B1280" s="1" t="n">
        <v>45646</v>
      </c>
      <c r="C1280" s="1" t="n">
        <v>45664</v>
      </c>
      <c r="D1280" t="inlineStr">
        <is>
          <t>VÄRMLANDS LÄN</t>
        </is>
      </c>
      <c r="E1280" t="inlineStr">
        <is>
          <t>EDA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45664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45664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45664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384-2025</t>
        </is>
      </c>
      <c r="B1289" s="1" t="n">
        <v>45662</v>
      </c>
      <c r="C1289" s="1" t="n">
        <v>45664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2025-01-07T15:41:10Z</dcterms:created>
  <dcterms:modified xmlns:dcterms="http://purl.org/dc/terms/" xmlns:xsi="http://www.w3.org/2001/XMLSchema-instance" xsi:type="dcterms:W3CDTF">2025-01-07T15:41:11Z</dcterms:modified>
</cp:coreProperties>
</file>