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45268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45268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45268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45268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45268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45268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45268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45268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45268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45268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45268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45268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45268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45268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45268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45268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45268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45268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45268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45268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45268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45268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45268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45268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45268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45268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45268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45268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45268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45268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45268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45268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45268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45268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45268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45268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45268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45268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45268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45268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45268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45268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45268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45268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45268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45268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45268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45268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45268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45268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45268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45268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45268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45268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45268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45268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45268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45268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45268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45268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45268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45268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45268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45268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45268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45268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45268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45268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45268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45268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45268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45268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45268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45268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45268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45268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45268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45268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45268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45268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45268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45268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45268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45268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45268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45268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45268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45268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45268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45268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45268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45268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45268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45268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45268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45268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45268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45268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45268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45268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45268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45268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45268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45268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45268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45268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45268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45268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45268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45268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45268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45268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45268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45268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45268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45268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45268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45268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45268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45268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45268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45268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45268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45268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45268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45268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45268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45268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45268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45268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45268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45268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45268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45268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45268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45268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45268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45268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45268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45268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45268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45268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45268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45268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45268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45268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45268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45268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45268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45268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45268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45268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45268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45268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45268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45268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45268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45268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45268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45268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45268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45268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45268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45268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45268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45268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45268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45268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45268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45268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45268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45268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45268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45268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45268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45268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45268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45268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45268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45268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45268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45268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45268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45268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45268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45268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45268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45268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45268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45268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45268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45268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45268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45268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45268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45268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45268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45268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45268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45268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45268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45268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45268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45268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45268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45268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45268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45268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45268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45268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45268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45268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45268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45268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45268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45268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45268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45268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45268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45268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45268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45268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45268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45268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45268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45268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45268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45268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45268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45268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45268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45268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45268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45268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45268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45268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45268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45268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45268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45268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45268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45268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45268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45268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45268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45268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45268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45268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45268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45268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45268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45268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45268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45268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45268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45268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45268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45268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45268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45268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45268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45268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45268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45268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45268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45268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45268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45268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45268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45268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45268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45268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45268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45268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45268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45268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45268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45268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45268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45268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45268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45268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45268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45268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45268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45268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45268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45268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45268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45268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45268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45268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45268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45268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45268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45268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45268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45268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45268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45268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45268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45268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45268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45268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45268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45268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45268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45268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45268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45268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45268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45268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45268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45268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45268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45268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45268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45268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45268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45268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45268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45268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45268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45268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45268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45268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45268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45268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45268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45268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45268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45268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45268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45268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45268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45268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45268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45268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45268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45268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45268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45268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45268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45268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45268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45268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45268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45268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45268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45268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45268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45268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45268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45268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45268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45268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45268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45268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45268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45268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45268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45268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45268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45268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45268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45268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45268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45268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45268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45268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45268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45268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45268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45268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45268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45268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45268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45268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45268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45268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45268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45268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45268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45268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45268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45268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45268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45268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45268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45268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45268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45268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45268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45268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45268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45268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45268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45268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45268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45268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45268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45268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45268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45268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45268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45268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45268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45268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45268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45268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45268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45268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45268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45268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45268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45268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45268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45268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45268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45268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45268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45268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45268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45268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45268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45268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45268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45268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45268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45268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45268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45268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45268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45268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45268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45268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45268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45268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45268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45268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45268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45268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45268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45268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45268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45268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45268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45268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45268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45268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45268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45268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45268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45268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45268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45268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45268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45268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45268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45268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45268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45268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45268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45268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45268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45268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45268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45268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45268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45268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45268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45268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45268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45268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45268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45268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45268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45268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45268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45268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45268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45268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45268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45268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45268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45268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45268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45268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45268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45268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45268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45268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45268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45268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45268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45268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45268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45268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45268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45268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45268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45268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45268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45268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45268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45268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45268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45268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45268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45268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45268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45268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45268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45268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45268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45268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45268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45268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45268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45268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45268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45268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45268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45268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45268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45268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45268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45268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45268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45268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45268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45268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45268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45268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45268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45268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45268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45268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45268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45268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45268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45268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45268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45268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45268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45268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45268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45268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45268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45268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45268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45268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45268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45268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45268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45268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45268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45268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45268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45268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45268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45268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45268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45268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45268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45268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45268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45268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45268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45268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45268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45268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45268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45268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45268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45268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45268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45268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45268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45268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45268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45268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45268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45268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45268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45268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45268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45268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45268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45268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45268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45268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45268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45268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45268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45268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45268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45268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45268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45268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45268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45268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45268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45268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45268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45268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45268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45268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45268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45268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45268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45268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45268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45268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45268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45268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45268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45268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45268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45268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45268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45268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45268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45268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45268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45268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45268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45268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45268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45268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45268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45268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45268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45268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45268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45268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45268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45268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45268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45268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45268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45268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45268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45268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45268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45268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45268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45268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45268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45268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45268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45268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45268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45268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45268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45268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45268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45268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45268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45268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45268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45268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45268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45268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45268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45268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45268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45268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45268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45268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45268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45268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45268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45268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45268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45268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45268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45268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45268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45268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45268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45268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45268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45268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45268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45268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45268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45268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45268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45268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45268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45268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45268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45268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45268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45268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45268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45268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45268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45268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45268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45268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45268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45268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45268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45268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45268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45268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45268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45268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45268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45268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45268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45268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45268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45268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45268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45268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45268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45268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45268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45268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45268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45268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45268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45268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45268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45268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45268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45268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45268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45268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45268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45268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45268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45268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45268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45268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45268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45268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45268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45268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45268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45268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45268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45268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45268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45268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45268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45268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45268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45268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45268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45268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45268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45268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45268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45268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45268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45268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45268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45268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45268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45268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45268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45268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45268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45268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45268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45268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45268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45268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45268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45268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45268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45268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45268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45268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45268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45268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45268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45268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45268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45268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45268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45268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45268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45268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45268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45268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45268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45268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45268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45268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45268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45268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45268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45268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45268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45268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45268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45268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45268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45268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45268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45268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45268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45268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45268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45268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45268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45268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45268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45268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45268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45268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45268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45268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45268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45268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45268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45268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45268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45268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45268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45268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45268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45268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45268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45268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45268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45268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45268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45268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45268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45268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45268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45268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45268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45268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45268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45268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45268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45268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45268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45268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45268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45268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45268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45268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45268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45268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45268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45268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45268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45268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45268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45268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45268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45268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45268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45268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45268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45268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45268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45268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45268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45268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45268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45268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45268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45268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45268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45268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45268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45268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45268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45268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45268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45268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45268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45268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45268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45268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45268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45268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45268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45268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45268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45268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45268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45268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45268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45268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45268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45268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45268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45268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45268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45268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45268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45268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45268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45268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45268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45268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45268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45268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45268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45268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45268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45268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45268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45268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45268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45268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45268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45268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45268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45268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45268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45268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45268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45268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45268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45268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45268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45268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45268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45268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45268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45268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45268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45268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45268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45268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45268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45268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45268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45268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45268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45268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45268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45268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45268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45268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45268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45268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45268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45268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45268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57125-2023</t>
        </is>
      </c>
      <c r="B990" s="1" t="n">
        <v>45245</v>
      </c>
      <c r="C990" s="1" t="n">
        <v>45268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57141-2023</t>
        </is>
      </c>
      <c r="B991" s="1" t="n">
        <v>45245</v>
      </c>
      <c r="C991" s="1" t="n">
        <v>45268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57221-2023</t>
        </is>
      </c>
      <c r="B992" s="1" t="n">
        <v>45245</v>
      </c>
      <c r="C992" s="1" t="n">
        <v>45268</v>
      </c>
      <c r="D992" t="inlineStr">
        <is>
          <t>VÄRMLANDS LÄN</t>
        </is>
      </c>
      <c r="E992" t="inlineStr">
        <is>
          <t>EDA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57115-2023</t>
        </is>
      </c>
      <c r="B993" s="1" t="n">
        <v>45245</v>
      </c>
      <c r="C993" s="1" t="n">
        <v>45268</v>
      </c>
      <c r="D993" t="inlineStr">
        <is>
          <t>VÄRMLANDS LÄN</t>
        </is>
      </c>
      <c r="E993" t="inlineStr">
        <is>
          <t>EDA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45268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45268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45268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57132-2023</t>
        </is>
      </c>
      <c r="B997" s="1" t="n">
        <v>45245</v>
      </c>
      <c r="C997" s="1" t="n">
        <v>45268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57138-2023</t>
        </is>
      </c>
      <c r="B998" s="1" t="n">
        <v>45245</v>
      </c>
      <c r="C998" s="1" t="n">
        <v>45268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45268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45268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45268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45268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58344-2023</t>
        </is>
      </c>
      <c r="B1003" s="1" t="n">
        <v>45250</v>
      </c>
      <c r="C1003" s="1" t="n">
        <v>45268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58174-2023</t>
        </is>
      </c>
      <c r="B1004" s="1" t="n">
        <v>45250</v>
      </c>
      <c r="C1004" s="1" t="n">
        <v>45268</v>
      </c>
      <c r="D1004" t="inlineStr">
        <is>
          <t>VÄRMLANDS LÄN</t>
        </is>
      </c>
      <c r="E1004" t="inlineStr">
        <is>
          <t>EDA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58179-2023</t>
        </is>
      </c>
      <c r="B1005" s="1" t="n">
        <v>45250</v>
      </c>
      <c r="C1005" s="1" t="n">
        <v>45268</v>
      </c>
      <c r="D1005" t="inlineStr">
        <is>
          <t>VÄRMLANDS LÄN</t>
        </is>
      </c>
      <c r="E1005" t="inlineStr">
        <is>
          <t>EDA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45268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45268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45268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45268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45268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45268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59192-2023</t>
        </is>
      </c>
      <c r="B1012" s="1" t="n">
        <v>45253</v>
      </c>
      <c r="C1012" s="1" t="n">
        <v>45268</v>
      </c>
      <c r="D1012" t="inlineStr">
        <is>
          <t>VÄRMLANDS LÄN</t>
        </is>
      </c>
      <c r="E1012" t="inlineStr">
        <is>
          <t>EDA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45268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59759-2023</t>
        </is>
      </c>
      <c r="B1014" s="1" t="n">
        <v>45254</v>
      </c>
      <c r="C1014" s="1" t="n">
        <v>45268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45268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45268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45268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45268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45268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45268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45268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60887-2023</t>
        </is>
      </c>
      <c r="B1022" s="1" t="n">
        <v>45261</v>
      </c>
      <c r="C1022" s="1" t="n">
        <v>45268</v>
      </c>
      <c r="D1022" t="inlineStr">
        <is>
          <t>VÄRMLANDS LÄN</t>
        </is>
      </c>
      <c r="E1022" t="inlineStr">
        <is>
          <t>EDA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45268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45268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45268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45268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62183-2023</t>
        </is>
      </c>
      <c r="B1027" s="1" t="n">
        <v>45267</v>
      </c>
      <c r="C1027" s="1" t="n">
        <v>45268</v>
      </c>
      <c r="D1027" t="inlineStr">
        <is>
          <t>VÄRMLANDS LÄN</t>
        </is>
      </c>
      <c r="E1027" t="inlineStr">
        <is>
          <t>EDA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45268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62324-2023</t>
        </is>
      </c>
      <c r="B1029" s="1" t="n">
        <v>45267</v>
      </c>
      <c r="C1029" s="1" t="n">
        <v>45268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62332-2023</t>
        </is>
      </c>
      <c r="B1030" s="1" t="n">
        <v>45267</v>
      </c>
      <c r="C1030" s="1" t="n">
        <v>45268</v>
      </c>
      <c r="D1030" t="inlineStr">
        <is>
          <t>VÄRMLANDS LÄN</t>
        </is>
      </c>
      <c r="E1030" t="inlineStr">
        <is>
          <t>EDA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62174-2023</t>
        </is>
      </c>
      <c r="B1031" s="1" t="n">
        <v>45267</v>
      </c>
      <c r="C1031" s="1" t="n">
        <v>45268</v>
      </c>
      <c r="D1031" t="inlineStr">
        <is>
          <t>VÄRMLANDS LÄN</t>
        </is>
      </c>
      <c r="E1031" t="inlineStr">
        <is>
          <t>EDA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62333-2023</t>
        </is>
      </c>
      <c r="B1032" s="1" t="n">
        <v>45267</v>
      </c>
      <c r="C1032" s="1" t="n">
        <v>45268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2023-12-08T09:53:17Z</dcterms:created>
  <dcterms:modified xmlns:dcterms="http://purl.org/dc/terms/" xmlns:xsi="http://www.w3.org/2001/XMLSchema-instance" xsi:type="dcterms:W3CDTF">2023-12-08T09:53:18Z</dcterms:modified>
</cp:coreProperties>
</file>