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45697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45697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3434-2025</t>
        </is>
      </c>
      <c r="B1298" s="1" t="n">
        <v>45680</v>
      </c>
      <c r="C1298" s="1" t="n">
        <v>45697</v>
      </c>
      <c r="D1298" t="inlineStr">
        <is>
          <t>VÄRMLANDS LÄN</t>
        </is>
      </c>
      <c r="E1298" t="inlineStr">
        <is>
          <t>EDA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45697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45697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45697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45697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45697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45697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5431-2025</t>
        </is>
      </c>
      <c r="B1308" s="1" t="n">
        <v>45692</v>
      </c>
      <c r="C1308" s="1" t="n">
        <v>45697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45697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5669-2025</t>
        </is>
      </c>
      <c r="B1310" s="1" t="n">
        <v>45693</v>
      </c>
      <c r="C1310" s="1" t="n">
        <v>45697</v>
      </c>
      <c r="D1310" t="inlineStr">
        <is>
          <t>VÄRMLANDS LÄN</t>
        </is>
      </c>
      <c r="E1310" t="inlineStr">
        <is>
          <t>EDA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5739-2025</t>
        </is>
      </c>
      <c r="B1311" s="1" t="n">
        <v>45694</v>
      </c>
      <c r="C1311" s="1" t="n">
        <v>45697</v>
      </c>
      <c r="D1311" t="inlineStr">
        <is>
          <t>VÄRMLANDS LÄN</t>
        </is>
      </c>
      <c r="E1311" t="inlineStr">
        <is>
          <t>EDA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45697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45697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45697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5695-2025</t>
        </is>
      </c>
      <c r="B1315" s="1" t="n">
        <v>45694</v>
      </c>
      <c r="C1315" s="1" t="n">
        <v>45697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2025-02-09T17:05:11Z</dcterms:created>
  <dcterms:modified xmlns:dcterms="http://purl.org/dc/terms/" xmlns:xsi="http://www.w3.org/2001/XMLSchema-instance" xsi:type="dcterms:W3CDTF">2025-02-09T17:05:13Z</dcterms:modified>
</cp:coreProperties>
</file>