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45266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45266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45266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45266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45266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45266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45266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45266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45266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45266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45266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45266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45266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45266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45266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45266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45266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45266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45266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45266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45266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45266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45266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45266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45266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45266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45266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45266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45266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45266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45266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45266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45266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45266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45266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45266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45266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45266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45266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45266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45266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45266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45266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45266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45266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45266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45266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45266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45266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45266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45266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45266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45266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45266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45266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45266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45266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45266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45266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45266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45266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45266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45266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45266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45266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45266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45266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45266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45266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45266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45266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45266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45266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45266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45266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45266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45266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45266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45266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45266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45266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45266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45266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45266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45266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45266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45266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45266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45266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45266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45266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45266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45266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45266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45266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45266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45266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45266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45266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45266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45266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45266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45266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45266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45266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45266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45266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45266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45266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45266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45266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45266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45266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45266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45266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45266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45266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45266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45266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45266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45266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45266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45266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45266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45266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45266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45266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45266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45266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45266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45266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45266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45266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45266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45266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45266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45266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45266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45266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45266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45266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45266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45266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45266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45266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45266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45266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45266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45266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45266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45266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45266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45266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45266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45266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45266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45266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45266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45266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45266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45266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45266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45266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45266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45266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45266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45266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45266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45266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45266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45266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45266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45266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45266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45266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45266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45266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45266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45266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45266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45266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45266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45266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45266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45266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45266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45266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45266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45266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45266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45266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45266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45266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45266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45266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45266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45266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45266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45266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45266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45266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45266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45266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45266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45266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45266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45266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45266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45266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45266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45266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45266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45266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45266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45266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45266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45266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45266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45266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45266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45266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45266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45266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45266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45266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45266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45266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45266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45266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45266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45266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45266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45266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45266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45266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45266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45266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45266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45266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45266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45266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45266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45266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45266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45266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45266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45266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45266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45266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45266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45266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45266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45266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45266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45266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45266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45266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45266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45266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45266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45266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45266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45266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45266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45266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45266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45266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45266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45266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45266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45266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45266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45266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45266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45266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45266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45266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45266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45266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45266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45266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45266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45266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45266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45266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45266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45266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45266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45266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45266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45266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45266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45266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45266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45266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45266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45266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45266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45266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45266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45266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45266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45266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45266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45266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45266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45266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45266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45266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45266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45266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45266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45266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45266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45266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45266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45266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45266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45266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45266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45266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45266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45266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45266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45266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45266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45266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45266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45266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45266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45266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45266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45266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45266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45266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45266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45266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45266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45266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45266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45266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45266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45266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45266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45266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45266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45266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45266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45266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45266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45266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45266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45266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45266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45266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45266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45266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45266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45266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45266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45266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45266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45266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45266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45266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45266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45266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45266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45266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45266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45266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45266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45266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45266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45266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45266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45266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45266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45266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45266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45266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45266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45266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45266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45266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45266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45266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45266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45266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45266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45266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45266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45266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45266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45266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45266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45266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45266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45266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45266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45266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45266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45266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45266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45266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45266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45266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45266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45266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45266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45266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45266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45266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45266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45266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45266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45266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45266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45266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45266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45266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45266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45266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45266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45266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45266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45266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45266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45266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45266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45266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45266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45266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45266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45266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45266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45266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45266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45266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45266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45266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45266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45266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45266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45266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45266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45266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45266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45266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45266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45266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45266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45266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45266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45266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45266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45266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45266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45266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45266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45266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45266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45266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45266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45266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45266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45266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45266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45266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45266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45266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45266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45266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45266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45266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45266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45266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45266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45266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45266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45266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45266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45266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45266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45266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45266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45266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45266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45266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45266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45266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45266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45266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45266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45266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45266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45266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45266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45266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45266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45266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45266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45266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45266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45266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45266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45266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45266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45266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45266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45266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45266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45266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45266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45266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45266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45266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45266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45266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45266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45266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45266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45266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45266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45266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45266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45266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45266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45266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45266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45266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45266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45266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45266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45266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45266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45266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45266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45266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45266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45266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45266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45266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45266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45266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45266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45266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45266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45266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45266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45266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45266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45266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45266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45266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45266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45266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45266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45266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45266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45266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45266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45266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45266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45266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45266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45266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45266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45266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45266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45266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45266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45266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45266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45266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45266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45266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45266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45266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45266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45266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45266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45266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45266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45266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45266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45266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45266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45266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45266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45266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45266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45266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45266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45266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45266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45266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45266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45266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45266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45266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45266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45266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45266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45266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45266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45266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45266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45266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45266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45266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45266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45266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45266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45266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45266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45266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45266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45266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45266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45266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45266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45266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45266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45266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45266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45266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45266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45266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45266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45266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45266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45266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45266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45266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45266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45266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45266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45266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45266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45266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45266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45266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45266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45266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45266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45266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45266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45266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45266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45266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45266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45266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45266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45266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45266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45266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45266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45266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45266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45266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45266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45266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45266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45266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45266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45266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45266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45266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45266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45266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45266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45266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45266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45266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45266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45266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45266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45266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45266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45266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45266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45266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45266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45266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45266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45266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45266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45266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45266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45266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45266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45266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45266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45266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45266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45266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45266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45266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45266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45266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45266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45266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45266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45266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45266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45266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45266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45266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45266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45266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45266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45266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45266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45266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45266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45266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45266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45266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45266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45266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45266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45266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45266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45266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45266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45266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45266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45266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45266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45266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45266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45266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45266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45266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45266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45266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45266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45266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45266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45266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45266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45266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45266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45266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45266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45266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45266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45266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45266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45266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45266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45266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45266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45266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45266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45266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45266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45266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45266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45266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45266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45266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45266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45266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45266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45266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45266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45266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45266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45266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45266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45266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45266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45266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45266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45266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45266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45266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45266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45266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45266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45266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45266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45266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45266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45266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45266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45266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45266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45266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45266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45266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45266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45266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45266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45266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45266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45266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45266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45266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45266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45266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45266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45266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45266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45266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45266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45266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45266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45266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45266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45266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45266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45266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45266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45266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45266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45266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45266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45266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45266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45266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45266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45266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45266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45266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45266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45266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45266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45266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45266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45266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45266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45266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45266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45266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45266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45266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45266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45266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45266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45266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45266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45266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45266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45266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45266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45266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45266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45266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45266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45266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45266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45266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45266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45266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45266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45266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45266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45266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45266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45266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45266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45266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45266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45266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45266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45266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45266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45266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45266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45266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45266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45266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45266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45266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45266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45266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45266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45266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45266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45266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45266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45266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45266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45266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45266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45266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45266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45266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45266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45266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45266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45266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45266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45266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45266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45266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45266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45266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45266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45266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45266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45266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45266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45266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45266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45266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45266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45266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45266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45266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45266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45266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45266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45266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45266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45266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45266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45266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45266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45266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57112-2023</t>
        </is>
      </c>
      <c r="B990" s="1" t="n">
        <v>45245</v>
      </c>
      <c r="C990" s="1" t="n">
        <v>45266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57125-2023</t>
        </is>
      </c>
      <c r="B991" s="1" t="n">
        <v>45245</v>
      </c>
      <c r="C991" s="1" t="n">
        <v>45266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57141-2023</t>
        </is>
      </c>
      <c r="B992" s="1" t="n">
        <v>45245</v>
      </c>
      <c r="C992" s="1" t="n">
        <v>45266</v>
      </c>
      <c r="D992" t="inlineStr">
        <is>
          <t>VÄRMLANDS LÄN</t>
        </is>
      </c>
      <c r="E992" t="inlineStr">
        <is>
          <t>EDA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57221-2023</t>
        </is>
      </c>
      <c r="B993" s="1" t="n">
        <v>45245</v>
      </c>
      <c r="C993" s="1" t="n">
        <v>45266</v>
      </c>
      <c r="D993" t="inlineStr">
        <is>
          <t>VÄRMLANDS LÄN</t>
        </is>
      </c>
      <c r="E993" t="inlineStr">
        <is>
          <t>EDA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45266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45266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45266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57132-2023</t>
        </is>
      </c>
      <c r="B997" s="1" t="n">
        <v>45245</v>
      </c>
      <c r="C997" s="1" t="n">
        <v>45266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57138-2023</t>
        </is>
      </c>
      <c r="B998" s="1" t="n">
        <v>45245</v>
      </c>
      <c r="C998" s="1" t="n">
        <v>45266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45266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45266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57523-2023</t>
        </is>
      </c>
      <c r="B1001" s="1" t="n">
        <v>45246</v>
      </c>
      <c r="C1001" s="1" t="n">
        <v>45266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45266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45266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45266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45266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45266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45266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59278-2023</t>
        </is>
      </c>
      <c r="B1008" s="1" t="n">
        <v>45253</v>
      </c>
      <c r="C1008" s="1" t="n">
        <v>45266</v>
      </c>
      <c r="D1008" t="inlineStr">
        <is>
          <t>VÄRMLANDS LÄN</t>
        </is>
      </c>
      <c r="E1008" t="inlineStr">
        <is>
          <t>EDA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59192-2023</t>
        </is>
      </c>
      <c r="B1009" s="1" t="n">
        <v>45253</v>
      </c>
      <c r="C1009" s="1" t="n">
        <v>45266</v>
      </c>
      <c r="D1009" t="inlineStr">
        <is>
          <t>VÄRMLANDS LÄN</t>
        </is>
      </c>
      <c r="E1009" t="inlineStr">
        <is>
          <t>EDA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45266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45266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59989-2023</t>
        </is>
      </c>
      <c r="B1012" s="1" t="n">
        <v>45257</v>
      </c>
      <c r="C1012" s="1" t="n">
        <v>45266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59770-2023</t>
        </is>
      </c>
      <c r="B1013" s="1" t="n">
        <v>45257</v>
      </c>
      <c r="C1013" s="1" t="n">
        <v>45266</v>
      </c>
      <c r="D1013" t="inlineStr">
        <is>
          <t>VÄRMLANDS LÄN</t>
        </is>
      </c>
      <c r="E1013" t="inlineStr">
        <is>
          <t>EDA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45266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60872-2023</t>
        </is>
      </c>
      <c r="B1015" s="1" t="n">
        <v>45261</v>
      </c>
      <c r="C1015" s="1" t="n">
        <v>45266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60893-2023</t>
        </is>
      </c>
      <c r="B1016" s="1" t="n">
        <v>45261</v>
      </c>
      <c r="C1016" s="1" t="n">
        <v>45266</v>
      </c>
      <c r="D1016" t="inlineStr">
        <is>
          <t>VÄRMLANDS LÄN</t>
        </is>
      </c>
      <c r="E1016" t="inlineStr">
        <is>
          <t>EDA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60887-2023</t>
        </is>
      </c>
      <c r="B1017" s="1" t="n">
        <v>45261</v>
      </c>
      <c r="C1017" s="1" t="n">
        <v>45266</v>
      </c>
      <c r="D1017" t="inlineStr">
        <is>
          <t>VÄRMLANDS LÄN</t>
        </is>
      </c>
      <c r="E1017" t="inlineStr">
        <is>
          <t>EDA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60884-2023</t>
        </is>
      </c>
      <c r="B1018" s="1" t="n">
        <v>45261</v>
      </c>
      <c r="C1018" s="1" t="n">
        <v>45266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61104-2023</t>
        </is>
      </c>
      <c r="B1019" s="1" t="n">
        <v>45261</v>
      </c>
      <c r="C1019" s="1" t="n">
        <v>45266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61546-2023</t>
        </is>
      </c>
      <c r="B1020" s="1" t="n">
        <v>45265</v>
      </c>
      <c r="C1020" s="1" t="n">
        <v>45266</v>
      </c>
      <c r="D1020" t="inlineStr">
        <is>
          <t>VÄRMLANDS LÄN</t>
        </is>
      </c>
      <c r="E1020" t="inlineStr">
        <is>
          <t>EDA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61549-2023</t>
        </is>
      </c>
      <c r="B1021" s="1" t="n">
        <v>45265</v>
      </c>
      <c r="C1021" s="1" t="n">
        <v>45266</v>
      </c>
      <c r="D1021" t="inlineStr">
        <is>
          <t>VÄRMLANDS LÄN</t>
        </is>
      </c>
      <c r="E1021" t="inlineStr">
        <is>
          <t>EDA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61545-2023</t>
        </is>
      </c>
      <c r="B1022" s="1" t="n">
        <v>45265</v>
      </c>
      <c r="C1022" s="1" t="n">
        <v>45266</v>
      </c>
      <c r="D1022" t="inlineStr">
        <is>
          <t>VÄRMLANDS LÄN</t>
        </is>
      </c>
      <c r="E1022" t="inlineStr">
        <is>
          <t>EDA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2023-12-06T09:58:04Z</dcterms:created>
  <dcterms:modified xmlns:dcterms="http://purl.org/dc/terms/" xmlns:xsi="http://www.w3.org/2001/XMLSchema-instance" xsi:type="dcterms:W3CDTF">2023-12-06T09:58:05Z</dcterms:modified>
</cp:coreProperties>
</file>