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45719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45719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45719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45719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45719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45719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45719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5044-2025</t>
        </is>
      </c>
      <c r="B1307" s="1" t="n">
        <v>45691</v>
      </c>
      <c r="C1307" s="1" t="n">
        <v>45719</v>
      </c>
      <c r="D1307" t="inlineStr">
        <is>
          <t>VÄRMLANDS LÄN</t>
        </is>
      </c>
      <c r="E1307" t="inlineStr">
        <is>
          <t>EDA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45719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45719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45719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5695-2025</t>
        </is>
      </c>
      <c r="B1313" s="1" t="n">
        <v>45694</v>
      </c>
      <c r="C1313" s="1" t="n">
        <v>45719</v>
      </c>
      <c r="D1313" t="inlineStr">
        <is>
          <t>VÄRMLANDS LÄN</t>
        </is>
      </c>
      <c r="E1313" t="inlineStr">
        <is>
          <t>EDA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45719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5735-2025</t>
        </is>
      </c>
      <c r="B1315" s="1" t="n">
        <v>45694</v>
      </c>
      <c r="C1315" s="1" t="n">
        <v>45719</v>
      </c>
      <c r="D1315" t="inlineStr">
        <is>
          <t>VÄRMLANDS LÄN</t>
        </is>
      </c>
      <c r="E1315" t="inlineStr">
        <is>
          <t>EDA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5739-2025</t>
        </is>
      </c>
      <c r="B1316" s="1" t="n">
        <v>45694</v>
      </c>
      <c r="C1316" s="1" t="n">
        <v>45719</v>
      </c>
      <c r="D1316" t="inlineStr">
        <is>
          <t>VÄRMLANDS LÄN</t>
        </is>
      </c>
      <c r="E1316" t="inlineStr">
        <is>
          <t>EDA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5737-2025</t>
        </is>
      </c>
      <c r="B1317" s="1" t="n">
        <v>45694</v>
      </c>
      <c r="C1317" s="1" t="n">
        <v>45719</v>
      </c>
      <c r="D1317" t="inlineStr">
        <is>
          <t>VÄRMLANDS LÄN</t>
        </is>
      </c>
      <c r="E1317" t="inlineStr">
        <is>
          <t>EDA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45719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45719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45719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9506-2025</t>
        </is>
      </c>
      <c r="B1322" s="1" t="n">
        <v>45715</v>
      </c>
      <c r="C1322" s="1" t="n">
        <v>45719</v>
      </c>
      <c r="D1322" t="inlineStr">
        <is>
          <t>VÄRMLANDS LÄN</t>
        </is>
      </c>
      <c r="E1322" t="inlineStr">
        <is>
          <t>EDA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9513-2025</t>
        </is>
      </c>
      <c r="B1323" s="1" t="n">
        <v>45715</v>
      </c>
      <c r="C1323" s="1" t="n">
        <v>45719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2025-03-03T20:14:03Z</dcterms:created>
  <dcterms:modified xmlns:dcterms="http://purl.org/dc/terms/" xmlns:xsi="http://www.w3.org/2001/XMLSchema-instance" xsi:type="dcterms:W3CDTF">2025-03-03T20:14:04Z</dcterms:modified>
</cp:coreProperties>
</file>