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45676</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45676</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45676</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45676</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45676</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45676</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45676</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45676</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45676</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45676</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45676</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45676</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45676</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45676</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45676</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45676</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45676</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45676</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45676</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45676</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45676</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45676</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45676</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45676</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45676</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45676</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45676</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45676</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45676</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45676</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45676</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45676</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45676</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45676</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45676</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45676</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45676</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45676</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45676</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45676</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45676</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45676</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45676</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45676</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45676</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45676</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45676</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45676</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45676</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45676</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45676</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45676</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45676</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45676</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45676</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45676</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45676</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45676</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45676</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45676</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45676</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45676</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45676</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45676</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45676</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45676</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45676</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45676</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45676</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45676</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45676</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45676</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45676</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45676</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45676</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45676</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45676</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45676</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45676</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45676</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45676</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45676</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45676</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45676</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45676</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45676</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45676</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45676</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45676</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45676</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45676</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45676</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45676</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45676</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45676</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45676</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45676</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45676</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45676</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45676</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45676</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45676</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45676</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45676</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45676</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45676</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45676</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45676</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45676</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45676</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45676</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45676</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45676</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45676</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45676</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45676</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45676</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45676</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45676</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45676</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45676</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45676</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45676</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45676</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45676</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45676</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45676</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45676</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45676</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45676</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45676</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45676</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45676</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45676</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45676</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45676</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45676</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45676</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45676</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45676</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45676</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45676</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45676</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45676</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45676</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45676</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45676</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45676</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45676</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45676</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45676</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45676</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45676</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45676</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45676</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45676</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45676</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45676</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45676</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45676</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45676</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45676</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45676</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45676</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45676</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45676</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45676</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45676</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45676</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45676</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45676</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45676</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45676</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45676</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45676</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45676</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45676</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45676</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45676</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45676</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45676</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45676</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45676</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45676</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45676</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45676</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45676</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45676</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45676</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45676</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45676</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45676</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45676</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45676</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45676</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45676</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45676</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45676</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45676</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45676</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45676</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45676</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45676</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45676</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45676</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45676</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45676</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45676</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45676</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45676</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45676</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45676</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45676</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45676</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45676</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45676</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45676</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45676</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45676</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45676</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45676</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45676</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45676</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45676</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45676</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45676</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45676</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45676</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45676</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45676</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45676</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45676</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45676</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45676</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45676</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45676</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45676</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45676</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45676</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45676</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45676</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45676</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45676</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45676</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45676</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45676</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45676</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45676</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45676</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45676</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45676</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45676</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45676</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45676</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45676</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45676</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45676</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45676</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45676</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45676</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45676</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45676</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45676</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45676</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45676</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45676</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45676</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45676</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45676</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45676</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45676</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45676</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45676</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45676</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45676</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45676</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45676</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45676</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45676</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45676</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45676</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45676</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45676</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45676</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45676</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45676</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45676</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45676</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45676</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45676</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45676</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45676</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45676</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45676</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45676</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45676</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45676</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45676</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45676</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45676</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45676</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45676</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45676</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45676</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45676</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45676</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45676</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45676</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45676</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45676</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45676</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45676</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45676</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45676</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45676</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45676</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45676</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45676</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45676</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45676</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45676</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45676</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45676</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45676</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45676</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45676</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45676</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45676</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45676</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45676</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45676</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45676</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45676</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45676</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45676</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45676</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45676</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45676</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45676</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45676</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45676</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45676</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45676</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45676</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45676</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45676</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45676</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45676</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45676</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45676</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45676</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45676</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45676</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45676</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45676</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45676</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45676</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45676</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45676</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45676</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45676</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45676</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45676</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45676</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45676</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45676</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45676</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45676</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45676</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45676</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45676</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45676</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45676</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45676</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45676</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45676</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45676</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45676</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45676</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45676</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45676</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45676</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45676</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45676</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45676</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45676</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45676</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45676</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45676</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45676</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45676</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45676</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45676</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45676</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45676</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45676</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45676</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45676</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45676</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45676</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45676</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45676</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45676</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45676</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45676</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45676</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45676</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45676</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45676</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45676</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45676</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45676</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45676</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45676</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45676</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45676</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45676</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45676</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45676</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45676</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45676</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45676</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45676</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45676</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45676</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45676</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45676</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45676</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45676</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45676</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45676</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45676</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45676</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45676</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45676</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45676</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45676</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45676</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45676</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45676</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45676</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45676</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45676</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45676</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45676</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45676</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45676</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45676</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45676</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45676</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45676</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45676</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45676</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45676</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45676</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45676</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45676</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45676</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45676</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45676</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45676</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45676</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45676</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45676</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45676</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45676</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45676</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45676</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45676</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45676</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45676</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45676</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45676</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45676</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45676</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45676</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45676</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45676</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45676</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45676</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45676</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45676</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45676</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45676</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45676</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45676</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45676</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45676</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45676</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45676</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45676</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45676</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45676</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45676</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45676</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45676</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45676</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45676</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45676</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45676</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45676</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45676</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45676</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45676</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45676</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45676</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45676</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45676</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45676</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45676</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45676</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45676</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45676</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45676</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45676</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45676</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45676</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45676</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45676</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45676</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45676</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45676</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45676</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45676</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45676</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45676</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45676</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45676</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45676</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45676</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45676</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45676</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45676</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45676</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45676</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45676</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45676</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45676</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45676</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45676</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45676</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45676</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45676</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45676</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45676</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45676</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45676</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45676</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45676</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45676</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45676</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45676</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45676</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45676</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45676</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45676</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45676</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45676</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45676</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45676</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45676</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45676</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45676</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45676</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45676</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45676</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45676</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45676</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45676</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45676</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45676</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45676</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45676</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45676</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45676</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45676</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45676</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45676</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45676</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45676</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45676</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45676</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45676</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45676</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45676</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45676</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45676</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45676</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45676</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45676</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45676</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45676</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45676</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45676</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45676</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45676</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45676</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45676</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45676</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45676</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45676</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45676</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45676</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45676</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45676</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45676</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45676</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45676</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45676</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45676</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45676</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45676</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45676</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45676</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45676</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45676</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45676</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45676</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45676</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45676</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45676</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45676</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45676</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45676</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45676</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45676</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45676</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45676</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45676</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45676</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45676</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45676</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45676</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45676</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45676</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45676</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45676</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45676</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45676</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45676</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45676</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45676</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45676</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45676</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45676</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45676</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45676</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45676</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45676</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45676</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45676</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45676</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45676</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45676</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45676</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45676</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45676</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45676</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45676</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45676</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45676</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45676</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45676</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45676</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45676</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45676</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45676</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45676</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45676</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45676</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45676</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45676</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45676</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45676</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45676</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45676</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45676</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45676</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45676</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45676</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45676</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45676</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45676</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45676</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45676</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45676</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45676</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45676</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45676</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45676</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45676</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45676</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45676</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45676</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45676</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45676</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45676</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45676</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45676</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45676</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45676</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45676</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45676</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45676</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45676</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45676</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45676</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45676</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45676</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45676</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45676</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45676</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45676</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45676</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45676</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45676</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45676</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45676</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45676</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45676</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45676</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45676</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45676</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45676</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45676</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45676</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45676</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45676</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45676</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45676</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45676</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45676</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45676</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45676</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45676</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45676</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45676</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45676</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45676</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45676</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45676</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45676</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45676</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45676</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45676</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45676</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45676</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45676</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45676</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45676</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45676</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45676</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45676</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45676</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45676</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45676</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45676</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45676</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45676</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45676</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45676</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45676</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45676</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45676</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45676</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45676</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45676</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45676</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45676</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45676</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45676</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45676</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45676</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45676</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45676</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45676</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45676</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45676</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45676</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45676</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45676</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45676</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45676</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45676</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45676</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45676</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45676</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45676</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45676</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45676</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45676</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45676</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45676</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45676</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45676</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45676</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45676</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45676</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45676</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45676</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45676</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45676</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45676</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45676</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45676</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45676</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45676</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45676</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45676</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45676</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45676</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45676</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45676</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45676</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45676</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45676</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45676</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45676</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45676</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45676</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45676</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45676</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45676</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45676</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45676</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45676</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45676</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45676</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45676</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45676</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45676</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45676</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45676</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45676</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45676</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45676</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45676</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45676</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45676</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45676</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45676</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45676</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45676</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45676</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45676</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45676</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45676</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45676</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45676</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45676</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45676</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45676</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45676</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45676</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45676</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45676</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45676</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45676</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45676</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45676</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45676</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45676</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45676</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45676</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45676</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45676</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45676</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45676</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45676</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45676</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45676</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45676</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45676</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45676</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45676</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45676</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45676</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45676</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45676</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45676</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45676</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45676</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45676</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45676</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45676</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45676</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45676</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45676</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45676</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45676</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45676</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45676</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45676</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45676</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45676</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45676</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45676</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45676</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45676</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45676</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45676</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45676</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45676</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45676</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45676</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45676</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45676</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45676</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45676</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45676</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45676</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45676</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45676</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45676</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45676</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45676</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45676</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45676</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45676</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45676</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45676</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45676</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45676</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45676</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45676</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45676</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45676</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45676</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45676</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45676</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45676</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45676</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45676</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45676</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45676</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45676</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45676</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45676</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45676</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45676</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45676</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45676</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45676</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45676</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45676</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45676</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45676</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45676</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45676</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45676</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45676</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45676</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45676</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45676</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45676</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45676</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45676</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45676</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45676</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45676</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45676</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45676</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45676</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45676</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45676</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45676</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45676</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45676</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45676</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45676</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45676</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45676</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45676</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45676</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45676</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45676</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45676</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45676</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45676</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45676</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45676</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45676</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45676</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45676</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45676</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45676</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45676</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45676</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45676</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45676</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45676</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45676</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45676</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45676</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45676</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45676</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45676</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45676</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45676</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45676</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45676</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45676</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45676</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45676</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45676</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45676</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45676</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45676</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45676</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45676</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45676</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45676</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45676</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45676</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45676</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45676</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45676</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45676</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45676</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45676</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45676</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45676</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45676</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45676</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45676</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45676</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45676</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45676</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45676</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45676</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45676</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45676</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45676</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45676</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45676</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45676</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45676</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45676</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45676</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45676</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45676</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45676</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45676</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45676</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45676</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45676</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45676</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45676</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45676</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45676</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45676</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45676</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45676</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45676</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45676</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45676</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45676</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45676</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45676</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45676</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45676</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45676</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45676</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45676</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45676</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45676</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45676</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45676</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45676</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45676</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45676</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45676</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45676</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45676</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45676</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45676</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45676</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45676</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45676</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45676</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45676</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45676</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45676</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45676</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45676</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45676</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45676</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45676</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45676</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45676</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45676</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45676</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45676</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45676</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45676</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45676</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45676</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45676</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45676</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45676</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45676</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45676</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45676</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45676</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45676</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45676</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45676</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45676</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45676</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45676</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45676</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45676</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45676</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45676</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45676</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45676</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45676</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45676</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45676</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45676</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45676</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45676</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45676</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45676</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45676</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45676</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45676</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45676</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45676</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45676</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45676</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45676</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45676</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45676</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45676</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45676</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45676</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45676</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45676</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45676</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45676</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45676</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45676</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45676</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45676</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45676</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45676</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45676</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45676</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45676</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45676</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45676</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45676</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45676</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45676</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45676</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45676</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45676</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45676</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45676</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45676</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45676</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45676</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45676</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45676</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45676</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45676</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45676</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45676</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45676</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45676</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45676</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45676</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45676</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45676</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45676</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45676</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45676</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45676</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45676</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45676</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45676</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45676</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45676</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45676</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45676</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45676</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45676</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45676</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45676</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45676</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45676</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45676</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45676</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45676</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45676</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45676</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45676</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45676</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45676</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45676</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45676</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45676</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45676</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45676</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45676</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45676</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45676</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45676</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45676</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45676</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45676</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45676</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45676</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45676</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45676</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45676</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45676</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45676</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45676</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45676</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45676</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45676</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45676</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45676</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45676</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45676</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45676</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45676</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45676</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45676</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45676</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45676</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45676</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45676</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45676</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45676</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45676</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45676</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45676</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45676</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45676</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45676</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45676</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45676</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45676</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45676</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45676</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45676</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45676</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45676</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45676</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45676</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45676</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45676</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45676</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45676</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45676</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45676</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45676</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45676</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45676</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45676</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45676</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45676</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45676</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45676</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45676</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45676</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45676</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45676</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45676</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45676</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45676</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45676</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45676</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45676</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45676</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45676</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45676</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45676</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45676</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45676</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45676</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45676</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45676</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45676</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45676</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45676</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45676</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45676</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45676</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45676</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45676</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45676</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45676</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45676</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45676</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45676</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45676</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45676</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45676</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45676</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45676</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45676</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45676</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45676</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45676</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45676</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45676</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45676</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45676</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45676</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45676</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45676</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45676</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45676</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45676</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45676</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45676</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45676</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45676</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45676</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45676</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45676</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45676</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45676</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45676</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45676</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45676</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45676</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45676</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45676</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45676</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45676</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45676</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45676</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45676</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45676</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45676</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45676</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45676</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45676</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45676</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45676</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45676</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45676</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45676</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45676</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45676</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45676</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45676</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45676</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45676</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45676</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45676</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45676</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45676</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45676</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45676</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45676</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45676</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45676</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45676</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45676</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45676</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45676</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45676</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45676</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45676</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45676</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45676</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45676</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45676</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45676</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45676</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45676</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45676</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45676</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45676</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45676</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45676</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45676</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45676</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45676</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45676</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45676</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45676</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45676</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45676</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45676</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45676</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45676</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45676</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45676</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45676</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45676</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45676</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45676</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45676</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45676</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45676</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45676</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45676</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45676</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45676</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45676</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45676</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45676</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45676</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45676</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45676</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45676</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45676</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45676</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45676</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45676</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45676</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45676</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45676</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45676</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45676</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45676</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45676</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45676</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45676</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45676</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45676</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45676</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45676</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45676</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45676</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45676</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45676</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45676</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45676</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45676</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45676</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45676</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45676</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45676</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45676</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45676</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45676</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45676</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45676</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45676</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45676</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45676</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45676</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45676</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45676</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45676</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45676</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45676</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45676</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45676</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45676</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45676</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45676</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45676</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45676</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45676</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45676</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45676</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45676</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45676</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45676</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45676</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45676</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45676</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45676</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45676</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45676</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45676</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45676</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45676</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45676</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45676</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45676</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45676</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45676</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45676</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45676</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45676</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45676</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45676</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45676</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45676</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45676</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45676</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45676</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45676</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45676</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45676</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45676</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45676</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45676</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45676</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45676</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45676</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45676</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45676</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45676</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45676</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45676</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45676</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45676</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45676</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45676</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45676</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45676</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45676</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45676</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45676</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45676</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45676</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45676</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45676</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45676</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45676</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45676</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45676</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45676</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45676</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45676</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45676</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45676</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45676</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45676</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45676</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45676</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45676</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45676</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45676</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45676</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45676</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45676</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45676</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45676</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45676</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45676</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45676</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45676</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45676</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45676</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45676</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45676</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45676</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45676</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45676</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45676</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45676</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45676</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45676</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45676</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45676</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45676</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45676</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45676</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45676</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45676</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45676</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45676</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45676</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45676</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45676</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45676</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45676</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45676</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45676</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45676</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45676</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45676</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45676</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45676</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45676</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45676</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45676</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45676</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45676</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45676</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45676</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45676</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45676</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45676</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45676</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45676</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45676</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45676</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45676</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45676</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45676</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45676</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45676</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45676</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45676</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45676</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45676</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45676</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45676</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45676</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45676</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45676</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45676</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45676</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45676</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45676</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45676</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45676</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45676</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45676</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45676</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45676</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45676</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45676</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45676</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45676</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45676</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45676</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45676</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45676</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45676</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45676</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45676</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45676</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45676</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45676</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45676</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45676</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45676</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45676</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45676</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45676</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45676</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45676</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45676</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45676</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45676</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45676</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45676</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45676</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45676</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45676</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45676</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45676</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45676</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45676</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45676</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45676</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45676</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45676</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45676</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45676</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45676</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45676</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45676</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45676</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45676</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45676</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45676</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45676</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45676</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45676</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45676</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45676</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45676</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45676</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45676</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45676</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45676</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45676</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45676</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45676</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45676</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45676</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45676</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45676</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45676</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45676</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45676</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45676</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45676</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45676</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45676</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45676</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45676</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45676</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45676</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45676</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45676</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45676</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45676</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45676</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45676</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45676</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45676</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45676</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45676</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45676</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45676</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45676</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45676</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45676</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45676</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45676</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45676</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45676</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45676</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45676</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45676</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45676</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45676</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45676</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45676</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45676</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45676</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45676</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45676</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45676</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45676</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45676</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45676</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45676</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45676</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45676</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45676</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45676</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45676</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45676</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45676</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45676</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45676</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45676</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45676</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45676</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45676</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45676</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45676</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45676</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45676</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45676</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45676</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45676</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45676</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45676</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45676</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45676</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45676</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45676</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45676</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45676</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45676</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45676</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45676</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45676</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45676</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45676</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45676</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45676</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45676</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45676</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45676</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45676</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45676</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45676</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45676</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45676</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45676</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45676</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45676</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45676</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45676</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45676</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45676</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45676</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45676</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45676</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45676</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45676</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45676</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45676</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45676</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45676</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45676</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45676</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45676</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45676</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45676</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45676</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45676</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45676</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45676</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45676</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45676</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45676</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45676</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45676</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45676</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45676</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45676</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45676</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45676</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45676</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45676</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45676</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45676</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45676</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45676</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45676</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45676</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45676</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45676</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45676</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45676</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45676</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45676</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45676</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45676</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45676</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45676</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45676</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45676</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45676</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45676</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45676</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45676</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45676</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45676</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45676</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45676</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45676</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45676</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45676</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45676</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45676</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45676</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45676</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45676</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45676</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45676</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45676</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45676</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45676</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45676</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45676</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45676</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45676</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45676</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45676</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45676</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45676</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45676</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45676</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45676</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45676</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45676</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45676</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45676</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45676</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45676</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45676</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45676</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45676</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45676</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45676</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45676</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45676</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45676</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45676</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45676</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45676</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45676</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45676</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45676</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45676</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45676</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45676</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45676</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45676</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45676</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45676</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45676</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45676</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45676</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45676</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45676</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45676</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45676</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45676</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45676</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45676</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45676</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45676</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45676</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45676</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45676</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45676</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45676</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45676</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45676</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45676</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45676</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45676</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45676</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45676</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45676</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45676</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45676</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45676</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45676</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45676</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45676</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45676</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45676</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45676</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45676</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45676</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45676</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45676</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45676</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45676</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45676</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45676</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45676</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45676</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45676</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45676</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45676</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45676</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45676</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45676</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45676</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45676</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45676</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45676</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45676</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45676</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45676</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45676</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45676</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45676</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45676</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45676</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45676</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45676</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45676</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45676</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45676</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45676</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45676</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45676</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45676</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45676</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45676</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45676</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45676</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45676</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45676</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45676</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45676</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45676</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45676</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45676</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45676</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45676</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45676</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45676</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45676</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45676</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45676</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45676</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45676</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45676</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45676</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45676</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45676</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45676</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45676</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45676</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45676</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45676</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45676</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45676</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45676</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45676</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45676</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45676</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45676</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45676</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45676</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45676</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45676</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45676</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45676</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45676</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45676</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45676</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45676</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45676</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45676</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45676</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45676</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45676</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45676</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45676</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45676</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45676</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45676</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45676</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45676</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45676</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45676</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45676</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45676</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45676</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45676</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45676</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45676</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45676</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45676</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45676</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45676</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45676</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45676</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45676</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45676</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45676</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45676</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45676</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45676</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45676</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45676</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45676</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45676</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45676</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45676</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45676</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45676</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45676</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45676</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45676</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45676</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45676</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45676</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45676</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45676</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45676</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45676</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45676</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45676</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45676</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45676</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45676</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45676</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45676</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45676</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45676</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45676</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45676</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45676</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45676</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45676</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45676</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45676</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45676</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45676</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45676</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45676</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45676</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45676</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45676</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45676</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45676</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45676</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45676</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45676</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45676</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45676</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45676</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45676</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45676</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45676</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45676</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45676</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45676</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45676</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45676</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45676</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45676</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45676</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45676</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45676</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45676</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45676</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45676</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45676</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45676</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45676</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45676</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45676</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45676</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45676</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45676</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45676</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45676</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45676</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45676</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45676</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45676</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45676</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45676</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45676</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45676</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45676</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45676</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45676</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45676</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45676</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45676</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45676</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45676</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45676</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45676</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45676</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45676</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45676</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45676</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45676</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45676</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45676</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45676</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45676</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45676</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45676</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45676</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45676</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45676</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45676</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45676</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45676</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45676</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45676</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45676</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45676</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45676</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45676</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45676</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45676</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45676</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45676</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45676</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45676</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45676</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45676</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45676</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45676</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45676</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45676</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45676</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45676</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45676</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45676</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45676</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45676</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45676</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45676</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45676</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45676</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45676</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45676</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45676</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45676</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45676</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45676</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45676</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45676</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45676</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45676</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45676</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45676</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45676</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45676</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45676</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45676</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45676</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45676</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45676</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45676</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45676</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45676</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45676</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45676</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45676</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45676</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45676</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45676</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45676</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45676</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45676</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45676</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45676</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45676</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45676</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45676</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45676</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45676</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45676</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45676</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45676</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45676</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45676</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45676</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45676</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45676</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45676</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45676</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45676</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45676</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45676</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45676</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45676</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45676</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45676</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45676</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45676</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45676</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45676</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45676</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45676</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45676</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45676</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45676</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45676</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45676</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45676</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45676</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45676</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45676</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45676</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45676</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45676</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45676</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45676</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45676</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45676</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45676</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45676</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45676</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45676</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45676</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45676</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45676</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45676</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45676</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45676</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45676</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45676</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45676</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45676</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45676</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45676</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45676</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45676</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45676</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45676</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45676</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45676</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45676</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45676</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45676</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45676</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45676</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45676</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45676</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45676</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45676</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45676</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45676</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45676</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45676</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45676</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45676</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45676</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45676</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45676</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45676</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45676</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45676</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45676</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45676</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45676</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45676</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45676</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45676</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45676</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45676</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45676</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45676</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45676</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45676</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45676</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45676</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45676</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45676</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45676</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45676</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45676</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45676</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45676</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45676</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45676</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45676</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45676</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45676</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45676</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45676</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45676</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45676</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45676</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45676</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45676</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45676</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45676</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45676</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45676</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45676</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45676</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45676</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45676</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45676</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45676</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45676</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45676</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45676</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45676</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45676</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45676</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45676</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45676</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45676</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45676</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45676</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45676</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45676</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45676</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45676</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45676</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45676</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45676</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45676</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45676</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45676</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45676</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45676</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45676</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45676</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45676</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45676</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45676</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45676</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45676</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45676</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45676</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45676</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45676</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45676</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45676</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45676</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45676</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45676</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45676</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45676</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45676</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45676</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45676</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45676</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45676</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45676</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45676</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45676</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45676</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45676</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45676</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45676</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45676</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45676</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45676</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45676</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45676</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45676</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45676</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45676</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45676</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45676</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45676</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45676</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45676</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45676</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45676</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45676</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45676</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45676</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45676</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45676</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45676</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45676</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45676</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45676</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45676</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45676</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45676</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45676</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45676</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45676</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45676</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45676</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45676</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45676</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45676</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45676</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45676</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45676</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45676</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45676</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45676</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45676</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45676</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45676</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45676</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45676</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45676</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45676</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45676</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45676</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45676</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45676</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45676</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45676</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45676</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45676</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45676</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45676</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45676</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45676</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45676</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45676</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45676</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45676</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45676</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45676</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45676</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45676</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45676</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45676</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45676</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45676</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45676</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45676</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45676</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45676</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45676</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45676</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45676</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45676</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45676</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45676</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45676</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45676</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45676</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45676</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45676</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45676</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45676</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45676</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45676</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45676</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45676</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45676</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45676</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45676</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45676</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45676</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45676</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45676</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45676</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45676</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45676</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45676</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45676</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45676</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45676</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45676</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45676</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45676</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45676</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45676</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45676</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45676</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45676</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45676</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45676</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45676</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45676</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45676</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45676</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45676</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45676</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45676</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45676</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45676</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45676</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45676</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45676</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45676</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45676</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45676</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45676</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45676</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45676</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45676</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45676</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45676</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45676</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45676</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45676</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45676</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45676</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45676</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45676</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45676</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45676</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45676</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45676</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45676</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45676</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45676</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45676</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45676</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45676</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45676</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45676</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45676</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45676</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45676</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45676</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45676</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45676</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45676</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45676</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45676</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45676</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45676</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45676</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45676</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45676</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45676</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45676</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45676</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45676</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45676</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45676</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45676</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45676</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45676</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45676</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45676</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45676</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45676</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45676</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45676</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45676</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45676</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45676</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45676</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45676</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45676</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45676</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45676</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45676</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45676</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45676</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45676</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45676</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45676</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45676</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45676</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45676</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45676</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45676</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45676</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45676</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45676</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45676</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45676</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45676</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45676</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45676</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45676</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45676</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45676</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45676</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45676</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45676</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45676</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45676</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45676</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45676</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45676</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45676</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45676</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45676</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45676</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45676</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45676</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45676</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45676</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45676</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45676</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45676</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45676</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45676</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45676</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45676</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45676</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45676</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45676</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45676</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45676</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45676</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45676</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45676</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45676</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45676</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45676</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45676</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45676</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45676</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45676</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45676</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45676</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45676</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45676</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45676</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45676</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45676</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45676</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45676</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45676</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45676</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45676</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45676</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45676</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45676</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45676</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45676</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45676</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45676</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45676</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45676</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45676</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45676</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45676</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45676</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45676</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45676</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45676</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45676</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45676</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45676</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45676</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45676</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45676</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45676</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45676</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45676</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45676</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45676</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45676</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45676</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45676</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45676</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45676</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45676</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45676</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45676</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45676</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45676</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45676</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45676</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45676</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45676</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45676</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45676</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45676</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45676</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45676</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45676</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45676</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45676</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45676</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45676</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45676</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45676</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45676</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45676</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45676</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45676</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45676</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45676</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45676</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45676</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45676</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45676</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45676</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45676</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45676</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45676</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45676</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45676</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45676</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45676</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45676</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45676</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45676</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45676</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45676</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45676</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45676</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45676</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45676</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45676</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45676</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45676</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45676</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45676</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45676</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45676</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45676</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45676</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45676</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45676</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45676</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45676</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45676</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45676</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45676</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45676</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45676</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45676</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45676</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45676</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45676</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45676</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45676</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45676</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45676</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45676</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45676</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45676</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45676</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45676</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45676</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45676</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45676</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45676</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45676</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45676</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45676</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45676</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45676</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45676</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45676</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45676</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45676</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45676</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45676</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45676</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45676</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45676</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45676</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45676</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45676</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45676</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45676</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45676</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45676</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45676</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45676</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45676</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45676</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45676</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45676</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45676</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45676</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45676</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45676</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45676</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45676</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45676</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45676</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45676</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45676</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45676</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45676</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45676</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45676</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45676</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45676</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45676</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45676</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45676</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45676</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45676</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45676</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45676</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45676</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45676</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45676</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45676</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45676</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45676</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45676</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45676</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45676</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45676</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45676</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45676</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45676</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45676</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45676</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45676</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45676</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45676</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45676</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45676</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45676</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45676</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45676</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45676</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45676</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45676</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45676</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45676</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45676</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45676</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45676</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45676</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45676</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45676</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45676</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45676</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45676</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45676</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45676</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45676</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45676</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45676</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45676</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45676</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45676</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45676</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45676</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45676</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45676</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45676</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45676</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45676</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45676</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45676</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45676</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45676</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45676</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45676</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45676</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45676</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45676</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45676</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45676</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45676</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45676</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45676</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45676</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45676</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45676</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45676</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45676</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45676</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45676</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45676</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45676</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45676</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45676</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45676</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45676</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45676</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45676</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45676</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45676</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45676</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45676</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45676</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45676</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45676</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45676</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45676</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45676</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45676</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45676</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45676</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45676</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45676</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45676</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45676</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45676</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45676</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45676</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45676</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45676</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45676</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45676</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45676</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45676</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45676</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45676</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45676</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45676</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45676</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45676</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45676</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45676</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45676</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45676</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45676</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45676</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45676</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45676</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45676</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45676</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45676</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45676</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45676</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45676</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45676</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45676</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45676</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45676</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45676</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45676</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45676</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45676</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45676</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45676</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45676</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45676</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45676</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45676</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45676</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45676</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45676</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45676</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45676</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45676</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45676</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45676</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45676</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45676</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45676</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45676</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45676</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45676</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45676</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45676</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45676</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45676</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45676</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45676</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45676</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45676</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45676</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45676</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45676</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45676</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45676</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45676</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45676</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45676</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45676</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45676</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45676</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45676</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45676</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45676</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45676</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45676</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45676</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45676</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654-2025</t>
        </is>
      </c>
      <c r="B3040" s="1" t="n">
        <v>45664</v>
      </c>
      <c r="C3040" s="1" t="n">
        <v>45676</v>
      </c>
      <c r="D3040" t="inlineStr">
        <is>
          <t>VÄRMLANDS LÄN</t>
        </is>
      </c>
      <c r="E3040" t="inlineStr">
        <is>
          <t>TORSBY</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45676</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45676</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45676</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45676</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699-2025</t>
        </is>
      </c>
      <c r="B3045" s="1" t="n">
        <v>45665</v>
      </c>
      <c r="C3045" s="1" t="n">
        <v>45676</v>
      </c>
      <c r="D3045" t="inlineStr">
        <is>
          <t>VÄRMLANDS LÄN</t>
        </is>
      </c>
      <c r="E3045" t="inlineStr">
        <is>
          <t>TORSBY</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45676</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45676</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45676</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45676</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1161-2025</t>
        </is>
      </c>
      <c r="B3050" s="1" t="n">
        <v>45666</v>
      </c>
      <c r="C3050" s="1" t="n">
        <v>45676</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45676</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45676</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45676</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45676</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45676</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45676</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45676</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45676</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45676</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45676</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45676</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45676</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45676</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45676</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2506-2025</t>
        </is>
      </c>
      <c r="B3065" s="1" t="n">
        <v>45674</v>
      </c>
      <c r="C3065" s="1" t="n">
        <v>45676</v>
      </c>
      <c r="D3065" t="inlineStr">
        <is>
          <t>VÄRMLANDS LÄN</t>
        </is>
      </c>
      <c r="E3065" t="inlineStr">
        <is>
          <t>TORSBY</t>
        </is>
      </c>
      <c r="F3065" t="inlineStr">
        <is>
          <t>Bergvik skog väst AB</t>
        </is>
      </c>
      <c r="G3065" t="n">
        <v>19.2</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45676</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45676</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c r="A3068" t="inlineStr">
        <is>
          <t>A 2616-2025</t>
        </is>
      </c>
      <c r="B3068" s="1" t="n">
        <v>45675</v>
      </c>
      <c r="C3068" s="1" t="n">
        <v>45676</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2025-01-19T15:56:24Z</dcterms:created>
  <dcterms:modified xmlns:dcterms="http://purl.org/dc/terms/" xmlns:xsi="http://www.w3.org/2001/XMLSchema-instance" xsi:type="dcterms:W3CDTF">2025-01-19T15:56:26Z</dcterms:modified>
</cp:coreProperties>
</file>