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45672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45672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45672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45672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45672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45672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45672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45672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45672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45672</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45672</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45672</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45672</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45672</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45672</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45672</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45672</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45672</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45672</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45672</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45672</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45672</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45672</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45672</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45672</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45672</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45672</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45672</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45672</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45672</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45672</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45672</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45672</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45672</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45672</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45672</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45672</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45672</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45672</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45672</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45672</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45672</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45672</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45672</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45672</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45672</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45672</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45672</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45672</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45672</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45672</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45672</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45672</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45672</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45672</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45672</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45672</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45672</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45672</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45672</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45672</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45672</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45672</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45672</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45672</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45672</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45672</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45672</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45672</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45672</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45672</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45672</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45672</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45672</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45672</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45672</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45672</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45672</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45672</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45672</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45672</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45672</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45672</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45672</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45672</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45672</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45672</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45672</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45672</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45672</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45672</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45672</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45672</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45672</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45672</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45672</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45672</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45672</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45672</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45672</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45672</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45672</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45672</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45672</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45672</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45672</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45672</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45672</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45672</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45672</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45672</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45672</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45672</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45672</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45672</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45672</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45672</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45672</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45672</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45672</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45672</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45672</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45672</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45672</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45672</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45672</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45672</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45672</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45672</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45672</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45672</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45672</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45672</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45672</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45672</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45672</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45672</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45672</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45672</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45672</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45672</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45672</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45672</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45672</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45672</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45672</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45672</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45672</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45672</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45672</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45672</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45672</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45672</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45672</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45672</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45672</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45672</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45672</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45672</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45672</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45672</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45672</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45672</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45672</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45672</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45672</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45672</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45672</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45672</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45672</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45672</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45672</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45672</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45672</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45672</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45672</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45672</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45672</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45672</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45672</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45672</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45672</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45672</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45672</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45672</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45672</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45672</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45672</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45672</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45672</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45672</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45672</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45672</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45672</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45672</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45672</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45672</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45672</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45672</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45672</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45672</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45672</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45672</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45672</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45672</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45672</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45672</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45672</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45672</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45672</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45672</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45672</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45672</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45672</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45672</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45672</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45672</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45672</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45672</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45672</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45672</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45672</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45672</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45672</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45672</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45672</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45672</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45672</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45672</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45672</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45672</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45672</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45672</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45672</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45672</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45672</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45672</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45672</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45672</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45672</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45672</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45672</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45672</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45672</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45672</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45672</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45672</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45672</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45672</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45672</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45672</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45672</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45672</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45672</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45672</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45672</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45672</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45672</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45672</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45672</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45672</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45672</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45672</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45672</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45672</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45672</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45672</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45672</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45672</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45672</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45672</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45672</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45672</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45672</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45672</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45672</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45672</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45672</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45672</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45672</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45672</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45672</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45672</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45672</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45672</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45672</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45672</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45672</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45672</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45672</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45672</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45672</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45672</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45672</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45672</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45672</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45672</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45672</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45672</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45672</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45672</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45672</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45672</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45672</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45672</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45672</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45672</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45672</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45672</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45672</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45672</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45672</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45672</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45672</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45672</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45672</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45672</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45672</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45672</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45672</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45672</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45672</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45672</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45672</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45672</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45672</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45672</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45672</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45672</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45672</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45672</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45672</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45672</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45672</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45672</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45672</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45672</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45672</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45672</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45672</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45672</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45672</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45672</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45672</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45672</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45672</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45672</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45672</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45672</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45672</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45672</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45672</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45672</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45672</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45672</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45672</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45672</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45672</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45672</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45672</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45672</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45672</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45672</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45672</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45672</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45672</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45672</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45672</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45672</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45672</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45672</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45672</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45672</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45672</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45672</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45672</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45672</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45672</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45672</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45672</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45672</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45672</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45672</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45672</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45672</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45672</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45672</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45672</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45672</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45672</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45672</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45672</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45672</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45672</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45672</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45672</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45672</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45672</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45672</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45672</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45672</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45672</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45672</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45672</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45672</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45672</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45672</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45672</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45672</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45672</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45672</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45672</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45672</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45672</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45672</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45672</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45672</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45672</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45672</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45672</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45672</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45672</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45672</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45672</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45672</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45672</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45672</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45672</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45672</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45672</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45672</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45672</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45672</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45672</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45672</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45672</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45672</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45672</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45672</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45672</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45672</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45672</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45672</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45672</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45672</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45672</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45672</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45672</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45672</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45672</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45672</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45672</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45672</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45672</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45672</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45672</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45672</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45672</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45672</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45672</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45672</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45672</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45672</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45672</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45672</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45672</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45672</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45672</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45672</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45672</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45672</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45672</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45672</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45672</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45672</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45672</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45672</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45672</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45672</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45672</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45672</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45672</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45672</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45672</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45672</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45672</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45672</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45672</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45672</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45672</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45672</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45672</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45672</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45672</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45672</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45672</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45672</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45672</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45672</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45672</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45672</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45672</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45672</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45672</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45672</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45672</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45672</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45672</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45672</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45672</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45672</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45672</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45672</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45672</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45672</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45672</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45672</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45672</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45672</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45672</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45672</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45672</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45672</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45672</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45672</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45672</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45672</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45672</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45672</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45672</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45672</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45672</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45672</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45672</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45672</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45672</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45672</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45672</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45672</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45672</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45672</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45672</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45672</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45672</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45672</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45672</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45672</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45672</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45672</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45672</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45672</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45672</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45672</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45672</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45672</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45672</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45672</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45672</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45672</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45672</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45672</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45672</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45672</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45672</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45672</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45672</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45672</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45672</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45672</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45672</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45672</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45672</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45672</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45672</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45672</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45672</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45672</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45672</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45672</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45672</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45672</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45672</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45672</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45672</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45672</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45672</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45672</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45672</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45672</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45672</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45672</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45672</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45672</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45672</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45672</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45672</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45672</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45672</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45672</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45672</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45672</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45672</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45672</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45672</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45672</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45672</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45672</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45672</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45672</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45672</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45672</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45672</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45672</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45672</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45672</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45672</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45672</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45672</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45672</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45672</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45672</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45672</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45672</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45672</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45672</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45672</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45672</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45672</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45672</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45672</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45672</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45672</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45672</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45672</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45672</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45672</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45672</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45672</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45672</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45672</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45672</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45672</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45672</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45672</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45672</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45672</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45672</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45672</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45672</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45672</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45672</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45672</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45672</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45672</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45672</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45672</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45672</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45672</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45672</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45672</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45672</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45672</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45672</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45672</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45672</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45672</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45672</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45672</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45672</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45672</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45672</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45672</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45672</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45672</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45672</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45672</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45672</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45672</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45672</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45672</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45672</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45672</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45672</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45672</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45672</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45672</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45672</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45672</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45672</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45672</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45672</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45672</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45672</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45672</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45672</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45672</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45672</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45672</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45672</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45672</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45672</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45672</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45672</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45672</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45672</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45672</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45672</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45672</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45672</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45672</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45672</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45672</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45672</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45672</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45672</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45672</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45672</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45672</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45672</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45672</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45672</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45672</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45672</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45672</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45672</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45672</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45672</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45672</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45672</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45672</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45672</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45672</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45672</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45672</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45672</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45672</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45672</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45672</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45672</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45672</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45672</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45672</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45672</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45672</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45672</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45672</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45672</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45672</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45672</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45672</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45672</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45672</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45672</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45672</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45672</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45672</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45672</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45672</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45672</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45672</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45672</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45672</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45672</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45672</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45672</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45672</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45672</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45672</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45672</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45672</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45672</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45672</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45672</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45672</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45672</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45672</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45672</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45672</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45672</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45672</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45672</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45672</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45672</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45672</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45672</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45672</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45672</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45672</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45672</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45672</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45672</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45672</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45672</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45672</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45672</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45672</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45672</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45672</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45672</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45672</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45672</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45672</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45672</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45672</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45672</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45672</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45672</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45672</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45672</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45672</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45672</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45672</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45672</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45672</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45672</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45672</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45672</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45672</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45672</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45672</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45672</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45672</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45672</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45672</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45672</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45672</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45672</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45672</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45672</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45672</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45672</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45672</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45672</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45672</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45672</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45672</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45672</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45672</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45672</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45672</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45672</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45672</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45672</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45672</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45672</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45672</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45672</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45672</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45672</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45672</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45672</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45672</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45672</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45672</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45672</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45672</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45672</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45672</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45672</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45672</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45672</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45672</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45672</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45672</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45672</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45672</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45672</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45672</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45672</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45672</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45672</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45672</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45672</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45672</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45672</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45672</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45672</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45672</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45672</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45672</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45672</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45672</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45672</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45672</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45672</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45672</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45672</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45672</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45672</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45672</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45672</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45672</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45672</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45672</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45672</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45672</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45672</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45672</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45672</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45672</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45672</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45672</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45672</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45672</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45672</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45672</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45672</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45672</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45672</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45672</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45672</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45672</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45672</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45672</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45672</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45672</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45672</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45672</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45672</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45672</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45672</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45672</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45672</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45672</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45672</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45672</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45672</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45672</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45672</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45672</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45672</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45672</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45672</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45672</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45672</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45672</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45672</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45672</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45672</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45672</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45672</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45672</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45672</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45672</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45672</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45672</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45672</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45672</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45672</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45672</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45672</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45672</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45672</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45672</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45672</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45672</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45672</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45672</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45672</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45672</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45672</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45672</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45672</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45672</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45672</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45672</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45672</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45672</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45672</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45672</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45672</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45672</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45672</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45672</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45672</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45672</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45672</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45672</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45672</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45672</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45672</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45672</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45672</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45672</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45672</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45672</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45672</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45672</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45672</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45672</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45672</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45672</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45672</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45672</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45672</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45672</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45672</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45672</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45672</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45672</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45672</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45672</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45672</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45672</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45672</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45672</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45672</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45672</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45672</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45672</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45672</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45672</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45672</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45672</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45672</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45672</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45672</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45672</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45672</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45672</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45672</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45672</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45672</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45672</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45672</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45672</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45672</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45672</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45672</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45672</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45672</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45672</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45672</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45672</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45672</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45672</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45672</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45672</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45672</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45672</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45672</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45672</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45672</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45672</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45672</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45672</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45672</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45672</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45672</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45672</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45672</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45672</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45672</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45672</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45672</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45672</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45672</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45672</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45672</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45672</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45672</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45672</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45672</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45672</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45672</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45672</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45672</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45672</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45672</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45672</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45672</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45672</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45672</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45672</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45672</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45672</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45672</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45672</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45672</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45672</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45672</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45672</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45672</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45672</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45672</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45672</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45672</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45672</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45672</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45672</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45672</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45672</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45672</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45672</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45672</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45672</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45672</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45672</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45672</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45672</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45672</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45672</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45672</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45672</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45672</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45672</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45672</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45672</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45672</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45672</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45672</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45672</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45672</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45672</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45672</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45672</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45672</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45672</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45672</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45672</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45672</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45672</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45672</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45672</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45672</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45672</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45672</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45672</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45672</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45672</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45672</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45672</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45672</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45672</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45672</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45672</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45672</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45672</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45672</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45672</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45672</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45672</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45672</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45672</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45672</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45672</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45672</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45672</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45672</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45672</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45672</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45672</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45672</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45672</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45672</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45672</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45672</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45672</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45672</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45672</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45672</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45672</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45672</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45672</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45672</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45672</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45672</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45672</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45672</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45672</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45672</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45672</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45672</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45672</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45672</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45672</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45672</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45672</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45672</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45672</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45672</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45672</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45672</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45672</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45672</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45672</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45672</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45672</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45672</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45672</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45672</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45672</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45672</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45672</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45672</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45672</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45672</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45672</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45672</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45672</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45672</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45672</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45672</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45672</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45672</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45672</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45672</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45672</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45672</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45672</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45672</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45672</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45672</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45672</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45672</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45672</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45672</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45672</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45672</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45672</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45672</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45672</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45672</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45672</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45672</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45672</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45672</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45672</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45672</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45672</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45672</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45672</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45672</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45672</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45672</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45672</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45672</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45672</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45672</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45672</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45672</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45672</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45672</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45672</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45672</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45672</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45672</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45672</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45672</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45672</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45672</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45672</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45672</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45672</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45672</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45672</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45672</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45672</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45672</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45672</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45672</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45672</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45672</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45672</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45672</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45672</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45672</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45672</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45672</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45672</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45672</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45672</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45672</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45672</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45672</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45672</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45672</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45672</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45672</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45672</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45672</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45672</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45672</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45672</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45672</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45672</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45672</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45672</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45672</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45672</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45672</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45672</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45672</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45672</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45672</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45672</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45672</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45672</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45672</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45672</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45672</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45672</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45672</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45672</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45672</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45672</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45672</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45672</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45672</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45672</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45672</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45672</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45672</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45672</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45672</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45672</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45672</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45672</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45672</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45672</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45672</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45672</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45672</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45672</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45672</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45672</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45672</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45672</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45672</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45672</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45672</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45672</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45672</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45672</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45672</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45672</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45672</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45672</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45672</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45672</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45672</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45672</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45672</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45672</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45672</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45672</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45672</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45672</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45672</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45672</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45672</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45672</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45672</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45672</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45672</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45672</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45672</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45672</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45672</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45672</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45672</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45672</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45672</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45672</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45672</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45672</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45672</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45672</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45672</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45672</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45672</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45672</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45672</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45672</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45672</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45672</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45672</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45672</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45672</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45672</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45672</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45672</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45672</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45672</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45672</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45672</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45672</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45672</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45672</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45672</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45672</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45672</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45672</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45672</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45672</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45672</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45672</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45672</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45672</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45672</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45672</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45672</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45672</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45672</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45672</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45672</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45672</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45672</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45672</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45672</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45672</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45672</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45672</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45672</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45672</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45672</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45672</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45672</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45672</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45672</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45672</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45672</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45672</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45672</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45672</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45672</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45672</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45672</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45672</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45672</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45672</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45672</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45672</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45672</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45672</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45672</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45672</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45672</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45672</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45672</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45672</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45672</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45672</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45672</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45672</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45672</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45672</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45672</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45672</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45672</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45672</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45672</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45672</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45672</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45672</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45672</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45672</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45672</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45672</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45672</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45672</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45672</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45672</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45672</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45672</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45672</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45672</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45672</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45672</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45672</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45672</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45672</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45672</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45672</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45672</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45672</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45672</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45672</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45672</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45672</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45672</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45672</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45672</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45672</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45672</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45672</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45672</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45672</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45672</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45672</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45672</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45672</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45672</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45672</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45672</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45672</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45672</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45672</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45672</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45672</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45672</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45672</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45672</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45672</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45672</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45672</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45672</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45672</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45672</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45672</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45672</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45672</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45672</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45672</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45672</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45672</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45672</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45672</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45672</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45672</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45672</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45672</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45672</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45672</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45672</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45672</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45672</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45672</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45672</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45672</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45672</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45672</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45672</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45672</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45672</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45672</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45672</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45672</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45672</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45672</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45672</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45672</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45672</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45672</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45672</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45672</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45672</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45672</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45672</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45672</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45672</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45672</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45672</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45672</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45672</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45672</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45672</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45672</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45672</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45672</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45672</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45672</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45672</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45672</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45672</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45672</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45672</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45672</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45672</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45672</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45672</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45672</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45672</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45672</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45672</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45672</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45672</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45672</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45672</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45672</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45672</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45672</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45672</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45672</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45672</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45672</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45672</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45672</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45672</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45672</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45672</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45672</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45672</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45672</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45672</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45672</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45672</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45672</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45672</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45672</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45672</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45672</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45672</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45672</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45672</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45672</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45672</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45672</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45672</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45672</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45672</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45672</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45672</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45672</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45672</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45672</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45672</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45672</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45672</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45672</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45672</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45672</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45672</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45672</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45672</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45672</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45672</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45672</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45672</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45672</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45672</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45672</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45672</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45672</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45672</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45672</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45672</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45672</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45672</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45672</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45672</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45672</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45672</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45672</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45672</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45672</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45672</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45672</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45672</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45672</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45672</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45672</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45672</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45672</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45672</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45672</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45672</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45672</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45672</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45672</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45672</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45672</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45672</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45672</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45672</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45672</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45672</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45672</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45672</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45672</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45672</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45672</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45672</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45672</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45672</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45672</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45672</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45672</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45672</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45672</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45672</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45672</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45672</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45672</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45672</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45672</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45672</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45672</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45672</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45672</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45672</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45672</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45672</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45672</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45672</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45672</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45672</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45672</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45672</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45672</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45672</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45672</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45672</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45672</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45672</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45672</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45672</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45672</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45672</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45672</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45672</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45672</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45672</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45672</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45672</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45672</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45672</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45672</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45672</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45672</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45672</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45672</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45672</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45672</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45672</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45672</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45672</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45672</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45672</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45672</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45672</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45672</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45672</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45672</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45672</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45672</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45672</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45672</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45672</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45672</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45672</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45672</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45672</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45672</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45672</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45672</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45672</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45672</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45672</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45672</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45672</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45672</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45672</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45672</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45672</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45672</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45672</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45672</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45672</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45672</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45672</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45672</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45672</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45672</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45672</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45672</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45672</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45672</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45672</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45672</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45672</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45672</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45672</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45672</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45672</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45672</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45672</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45672</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45672</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45672</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45672</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45672</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45672</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45672</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45672</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45672</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45672</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45672</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45672</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45672</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45672</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45672</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45672</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45672</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45672</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45672</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45672</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45672</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45672</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45672</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45672</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45672</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45672</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45672</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45672</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45672</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45672</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45672</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45672</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45672</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45672</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45672</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45672</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45672</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45672</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45672</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45672</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45672</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45672</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45672</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45672</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45672</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45672</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45672</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45672</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45672</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45672</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45672</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45672</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45672</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45672</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45672</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45672</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45672</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45672</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45672</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45672</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45672</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45672</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45672</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45672</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45672</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45672</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45672</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45672</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45672</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45672</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45672</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45672</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45672</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45672</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45672</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45672</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45672</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45672</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45672</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45672</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45672</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45672</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45672</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45672</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45672</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45672</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45672</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45672</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45672</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45672</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45672</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45672</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45672</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45672</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45672</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45672</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45672</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45672</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45672</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45672</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45672</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45672</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45672</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45672</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45672</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45672</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45672</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45672</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45672</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45672</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45672</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45672</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45672</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45672</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45672</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45672</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45672</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45672</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45672</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45672</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45672</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45672</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45672</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45672</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45672</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45672</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45672</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45672</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45672</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45672</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45672</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45672</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45672</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45672</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45672</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45672</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45672</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45672</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45672</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45672</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45672</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45672</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45672</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45672</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45672</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45672</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45672</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45672</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45672</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45672</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45672</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45672</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45672</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45672</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45672</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45672</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45672</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45672</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45672</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45672</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45672</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45672</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45672</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45672</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45672</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45672</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45672</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45672</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45672</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45672</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45672</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45672</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45672</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45672</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45672</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45672</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45672</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45672</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45672</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45672</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45672</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45672</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45672</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45672</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45672</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45672</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45672</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45672</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45672</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45672</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45672</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45672</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45672</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45672</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45672</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45672</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45672</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45672</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45672</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45672</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45672</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45672</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45672</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45672</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45672</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45672</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45672</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45672</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45672</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45672</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45672</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45672</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45672</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45672</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45672</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45672</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45672</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45672</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45672</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45672</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45672</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45672</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45672</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45672</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45672</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45672</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45672</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45672</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45672</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45672</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45672</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45672</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45672</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45672</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45672</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45672</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45672</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45672</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45672</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45672</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45672</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45672</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45672</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45672</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45672</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45672</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45672</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45672</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45672</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45672</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45672</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45672</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45672</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45672</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45672</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45672</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45672</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45672</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45672</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45672</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45672</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45672</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45672</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45672</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45672</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45672</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45672</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45672</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45672</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45672</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45672</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45672</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45672</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45672</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45672</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45672</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45672</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45672</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45672</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45672</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45672</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45672</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45672</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45672</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45672</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45672</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45672</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45672</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45672</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45672</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45672</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45672</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45672</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45672</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45672</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45672</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45672</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45672</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45672</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45672</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45672</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45672</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45672</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45672</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45672</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45672</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45672</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45672</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45672</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45672</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45672</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45672</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45672</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45672</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45672</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45672</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45672</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45672</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45672</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45672</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45672</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45672</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45672</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45672</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45672</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45672</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45672</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45672</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45672</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45672</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45672</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45672</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45672</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45672</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45672</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45672</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45672</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45672</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45672</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45672</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45672</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45672</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45672</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45672</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45672</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45672</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45672</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45672</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45672</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45672</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45672</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45672</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45672</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45672</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45672</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45672</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45672</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45672</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45672</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45672</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45672</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45672</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45672</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45672</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45672</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45672</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45672</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45672</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45672</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45672</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45672</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45672</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45672</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45672</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45672</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45672</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45672</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45672</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45672</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45672</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45672</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45672</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45672</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45672</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45672</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45672</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45672</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45672</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45672</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45672</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45672</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45672</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45672</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45672</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45672</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45672</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45672</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45672</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45672</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45672</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45672</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45672</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45672</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45672</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45672</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45672</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45672</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45672</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45672</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45672</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45672</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45672</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45672</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45672</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45672</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45672</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45672</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45672</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45672</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45672</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45672</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45672</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45672</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45672</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45672</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45672</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45672</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45672</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45672</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45672</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45672</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45672</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45672</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45672</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45672</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45672</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45672</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45672</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45672</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45672</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45672</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45672</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45672</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45672</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45672</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45672</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45672</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45672</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45672</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45672</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45672</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45672</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45672</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45672</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45672</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45672</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45672</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45672</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45672</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45672</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45672</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45672</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45672</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45672</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45672</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45672</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45672</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45672</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45672</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45672</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45672</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45672</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45672</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45672</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45672</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45672</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45672</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45672</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45672</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45672</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45672</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45672</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45672</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45672</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45672</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45672</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45672</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45672</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45672</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45672</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45672</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45672</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45672</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45672</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45672</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45672</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45672</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45672</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45672</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45672</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45672</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45672</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45672</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45672</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45672</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45672</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45672</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45672</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45672</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45672</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45672</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45672</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45672</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45672</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45672</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45672</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45672</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45672</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45672</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45672</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45672</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45672</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45672</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45672</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45672</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45672</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45672</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45672</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45672</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45672</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45672</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45672</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45672</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45672</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45672</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45672</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45672</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45672</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45672</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45672</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45672</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45672</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45672</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45672</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45672</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45672</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45672</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45672</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45672</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45672</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45672</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45672</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45672</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45672</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45672</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45672</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45672</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45672</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45672</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45672</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45672</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45672</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45672</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45672</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45672</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45672</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45672</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45672</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45672</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45672</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45672</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45672</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45672</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45672</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45672</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45672</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45672</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45672</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45672</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45672</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45672</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45672</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45672</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45672</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45672</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45672</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45672</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45672</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45672</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45672</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45672</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45672</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45672</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45672</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45672</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45672</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45672</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45672</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45672</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45672</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45672</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45672</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45672</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45672</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45672</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45672</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45672</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45672</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45672</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45672</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45672</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45672</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45672</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45672</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45672</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45672</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45672</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45672</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45672</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45672</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45672</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45672</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45672</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45672</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45672</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45672</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45672</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45672</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45672</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45672</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45672</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45672</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45672</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45672</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45672</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45672</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45672</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45672</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45672</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45672</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45672</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45672</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45672</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45672</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45672</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45672</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45672</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45672</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45672</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45672</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45672</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45672</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45672</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45672</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45672</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45672</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45672</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45672</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45672</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45672</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45672</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45672</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45672</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45672</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45672</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45672</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45672</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45672</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45672</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45672</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45672</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45672</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45672</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45672</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45672</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45672</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45672</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45672</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45672</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45672</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45672</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45672</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45672</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45672</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45672</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45672</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45672</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45672</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45672</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45672</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45672</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45672</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45672</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45672</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45672</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45672</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45672</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45672</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45672</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45672</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45672</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45672</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45672</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45672</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45672</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45672</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45672</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45672</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45672</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45672</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45672</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45672</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45672</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45672</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45672</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45672</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45672</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45672</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45672</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45672</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45672</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45672</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45672</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45672</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45672</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45672</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45672</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45672</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45672</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45672</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45672</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45672</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45672</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45672</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45672</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45672</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45672</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45672</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45672</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45672</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45672</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45672</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45672</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45672</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45672</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45672</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45672</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45672</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45672</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45672</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45672</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45672</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45672</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45672</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45672</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45672</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45672</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45672</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45672</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45672</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45672</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45672</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45672</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45672</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45672</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45672</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45672</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45672</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45672</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45672</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45672</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45672</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45672</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45672</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45672</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45672</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45672</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45672</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45672</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45672</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45672</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45672</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45672</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45672</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45672</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45672</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45672</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45672</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45672</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45672</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45672</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45672</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45672</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45672</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45672</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45672</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45672</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45672</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45672</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45672</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45672</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45672</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45672</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45672</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45672</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45672</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45672</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45672</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45672</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45672</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45672</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45672</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45672</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45672</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45672</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45672</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45672</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45672</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45672</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45672</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45672</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45672</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45672</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45672</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45672</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45672</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45672</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45672</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45672</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45672</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45672</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45672</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45672</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45672</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45672</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45672</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45672</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45672</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45672</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45672</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45672</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45672</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45672</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45672</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45672</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45672</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45672</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45672</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45672</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45672</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45672</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45672</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45672</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45672</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45672</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45672</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45672</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45672</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45672</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45672</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45672</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45672</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45672</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45672</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45672</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45672</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45672</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45672</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45672</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45672</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45672</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45672</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45672</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45672</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45672</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45672</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45672</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45672</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45672</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45672</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45672</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45672</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45672</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45672</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45672</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45672</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45672</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45672</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45672</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45672</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45672</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45672</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45672</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45672</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45672</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45672</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45672</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45672</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45672</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45672</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45672</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45672</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45672</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45672</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45672</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45672</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45672</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45672</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45672</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45672</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45672</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45672</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45672</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45672</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45672</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45672</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45672</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45672</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45672</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45672</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45672</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45672</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45672</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45672</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45672</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45672</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45672</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45672</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45672</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45672</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45672</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45672</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45672</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45672</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45672</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45672</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45672</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45672</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45672</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45672</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45672</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45672</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45672</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45672</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45672</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45672</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45672</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45672</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45672</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45672</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45672</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45672</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45672</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45672</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45672</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45672</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45672</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45672</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45672</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45672</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45672</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45672</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45672</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45672</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45672</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45672</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45672</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45672</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45672</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45672</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45672</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45672</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45672</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45672</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45672</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45672</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45672</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45672</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45672</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45672</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45672</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45672</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45672</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45672</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45672</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45672</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45672</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45672</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45672</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45672</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45672</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45672</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45672</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45672</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45672</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45672</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45672</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45672</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45672</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45672</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45672</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45672</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45672</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45672</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45672</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45672</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45672</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45672</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45672</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45672</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45672</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45672</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45672</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45672</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45672</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45672</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45672</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45672</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45672</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45672</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45672</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45672</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45672</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45672</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45672</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45672</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45672</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45672</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45672</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45672</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45672</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45672</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45672</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45672</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45672</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45672</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45672</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45672</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45672</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45672</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45672</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45672</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45672</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45672</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45672</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45672</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45672</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45672</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45672</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45672</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45672</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45672</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45672</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45672</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45672</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45672</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45672</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45672</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45672</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45672</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45672</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45672</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45672</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45672</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45672</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45672</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45672</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45672</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45672</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45672</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45672</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45672</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45672</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45672</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45672</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45672</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45672</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45672</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45672</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45672</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45672</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45672</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45672</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45672</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45672</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45672</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45672</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45672</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45672</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45672</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45672</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45672</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45672</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45672</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45672</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45672</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45672</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45672</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45672</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45672</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45672</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45672</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45672</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45672</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45672</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45672</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45672</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45672</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45672</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45672</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45672</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45672</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45672</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45672</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45672</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45672</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45672</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45672</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45672</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45672</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45672</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45672</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45672</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45672</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45672</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45672</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45672</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45672</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45672</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45672</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45672</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45672</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45672</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45672</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45672</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45672</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45672</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45672</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45672</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45672</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45672</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45672</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45672</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45672</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45672</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45672</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45672</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45672</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45672</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45672</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45672</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45672</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45672</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45672</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45672</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45672</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45672</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45672</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45672</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45672</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45672</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45672</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45672</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45672</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45672</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45672</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45672</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45672</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45672</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45672</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45672</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45672</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45672</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45672</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45672</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45672</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45672</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45672</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45672</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45672</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45672</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45672</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45672</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45672</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45672</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45672</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45672</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45672</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45672</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45672</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45672</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45672</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45672</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45672</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45672</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45672</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45672</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45672</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45672</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45672</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45672</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45672</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45672</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45672</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45672</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45672</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45672</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45672</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45672</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45672</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45672</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45672</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45672</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45672</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45672</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45672</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45672</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45672</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45672</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45672</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45672</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45672</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45672</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45672</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45672</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60386-2024</t>
        </is>
      </c>
      <c r="B3004" s="1" t="n">
        <v>45643</v>
      </c>
      <c r="C3004" s="1" t="n">
        <v>45672</v>
      </c>
      <c r="D3004" t="inlineStr">
        <is>
          <t>VÄRMLANDS LÄN</t>
        </is>
      </c>
      <c r="E3004" t="inlineStr">
        <is>
          <t>TORSBY</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45672</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45672</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60537-2024</t>
        </is>
      </c>
      <c r="B3007" s="1" t="n">
        <v>45643</v>
      </c>
      <c r="C3007" s="1" t="n">
        <v>45672</v>
      </c>
      <c r="D3007" t="inlineStr">
        <is>
          <t>VÄRMLANDS LÄN</t>
        </is>
      </c>
      <c r="E3007" t="inlineStr">
        <is>
          <t>TORSBY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45672</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45672</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45672</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45672</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45672</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61206-2024</t>
        </is>
      </c>
      <c r="B3013" s="1" t="n">
        <v>45645</v>
      </c>
      <c r="C3013" s="1" t="n">
        <v>45672</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61251-2024</t>
        </is>
      </c>
      <c r="B3014" s="1" t="n">
        <v>45645</v>
      </c>
      <c r="C3014" s="1" t="n">
        <v>45672</v>
      </c>
      <c r="D3014" t="inlineStr">
        <is>
          <t>VÄRMLANDS LÄN</t>
        </is>
      </c>
      <c r="E3014" t="inlineStr">
        <is>
          <t>TORSBY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45672</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45672</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45672</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45672</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45672</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45672</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45672</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45672</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61713-2024</t>
        </is>
      </c>
      <c r="B3023" s="1" t="n">
        <v>45648</v>
      </c>
      <c r="C3023" s="1" t="n">
        <v>45672</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45672</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61851-2024</t>
        </is>
      </c>
      <c r="B3025" s="1" t="n">
        <v>45649</v>
      </c>
      <c r="C3025" s="1" t="n">
        <v>45672</v>
      </c>
      <c r="D3025" t="inlineStr">
        <is>
          <t>VÄRMLANDS LÄN</t>
        </is>
      </c>
      <c r="E3025" t="inlineStr">
        <is>
          <t>TORSBY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45672</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45672</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45672</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45672</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45672</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45672</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45672</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45672</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45672</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45672</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45672</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45672</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45672</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45672</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644-2025</t>
        </is>
      </c>
      <c r="B3040" s="1" t="n">
        <v>45664</v>
      </c>
      <c r="C3040" s="1" t="n">
        <v>45672</v>
      </c>
      <c r="D3040" t="inlineStr">
        <is>
          <t>VÄRMLANDS LÄN</t>
        </is>
      </c>
      <c r="E3040" t="inlineStr">
        <is>
          <t>TORSBY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45672</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906-2025</t>
        </is>
      </c>
      <c r="B3042" s="1" t="n">
        <v>45664</v>
      </c>
      <c r="C3042" s="1" t="n">
        <v>45672</v>
      </c>
      <c r="D3042" t="inlineStr">
        <is>
          <t>VÄRMLANDS LÄN</t>
        </is>
      </c>
      <c r="E3042" t="inlineStr">
        <is>
          <t>TORSBY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45672</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45672</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45672</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45672</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45672</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1095-2025</t>
        </is>
      </c>
      <c r="B3048" s="1" t="n">
        <v>45666</v>
      </c>
      <c r="C3048" s="1" t="n">
        <v>45672</v>
      </c>
      <c r="D3048" t="inlineStr">
        <is>
          <t>VÄRMLANDS LÄN</t>
        </is>
      </c>
      <c r="E3048" t="inlineStr">
        <is>
          <t>TORSBY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1092-2025</t>
        </is>
      </c>
      <c r="B3049" s="1" t="n">
        <v>45666</v>
      </c>
      <c r="C3049" s="1" t="n">
        <v>45672</v>
      </c>
      <c r="D3049" t="inlineStr">
        <is>
          <t>VÄRMLANDS LÄN</t>
        </is>
      </c>
      <c r="E3049" t="inlineStr">
        <is>
          <t>TORSBY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45672</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1100-2025</t>
        </is>
      </c>
      <c r="B3051" s="1" t="n">
        <v>45666</v>
      </c>
      <c r="C3051" s="1" t="n">
        <v>45672</v>
      </c>
      <c r="D3051" t="inlineStr">
        <is>
          <t>VÄRMLANDS LÄN</t>
        </is>
      </c>
      <c r="E3051" t="inlineStr">
        <is>
          <t>TORSBY</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45672</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45672</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1435-2025</t>
        </is>
      </c>
      <c r="B3054" s="1" t="n">
        <v>45669</v>
      </c>
      <c r="C3054" s="1" t="n">
        <v>45672</v>
      </c>
      <c r="D3054" t="inlineStr">
        <is>
          <t>VÄRMLANDS LÄN</t>
        </is>
      </c>
      <c r="E3054" t="inlineStr">
        <is>
          <t>TORSBY</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1432-2025</t>
        </is>
      </c>
      <c r="B3055" s="1" t="n">
        <v>45669</v>
      </c>
      <c r="C3055" s="1" t="n">
        <v>45672</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1512-2025</t>
        </is>
      </c>
      <c r="B3056" s="1" t="n">
        <v>45670</v>
      </c>
      <c r="C3056" s="1" t="n">
        <v>45672</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45672</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45672</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c r="A3059" t="inlineStr">
        <is>
          <t>A 1756-2025</t>
        </is>
      </c>
      <c r="B3059" s="1" t="n">
        <v>45671</v>
      </c>
      <c r="C3059" s="1" t="n">
        <v>45672</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2025-01-15T15:56:42Z</dcterms:created>
  <dcterms:modified xmlns:dcterms="http://purl.org/dc/terms/" xmlns:xsi="http://www.w3.org/2001/XMLSchema-instance" xsi:type="dcterms:W3CDTF">2025-01-15T15:56:45Z</dcterms:modified>
</cp:coreProperties>
</file>