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45704</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45704</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45704</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45704</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45704</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45704</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45704</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45704</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45704</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45704</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45704</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45704</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45704</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45704</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45704</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45704</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45704</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45704</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45704</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45704</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45704</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45704</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45704</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45704</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45704</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45704</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45704</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45704</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45704</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45704</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45704</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45704</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45704</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45704</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45704</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45704</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45704</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45704</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45704</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45704</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45704</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45704</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45704</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45704</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45704</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45704</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45704</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45704</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45704</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45704</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45704</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45704</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45704</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45704</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45704</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45704</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45704</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45704</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45704</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45704</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45704</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45704</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45704</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45704</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45704</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45704</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45704</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45704</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45704</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45704</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45704</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45704</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45704</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45704</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45704</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45704</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45704</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45704</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45704</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45704</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45704</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45704</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45704</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45704</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45704</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45704</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45704</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45704</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45704</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45704</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45704</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45704</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45704</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45704</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45704</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45704</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45704</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45704</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45704</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45704</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45704</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45704</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45704</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45704</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45704</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45704</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45704</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45704</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45704</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45704</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45704</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45704</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45704</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45704</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45704</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45704</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45704</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45704</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45704</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45704</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45704</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45704</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45704</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45704</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45704</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45704</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45704</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45704</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45704</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45704</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45704</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45704</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45704</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45704</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45704</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45704</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45704</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45704</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45704</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45704</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45704</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45704</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45704</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45704</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45704</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45704</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45704</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45704</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45704</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45704</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45704</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45704</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45704</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45704</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45704</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45704</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45704</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45704</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45704</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45704</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45704</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45704</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45704</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45704</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45704</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45704</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45704</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45704</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45704</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45704</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45704</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45704</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45704</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45704</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45704</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45704</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45704</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45704</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45704</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45704</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45704</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45704</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45704</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45704</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45704</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45704</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45704</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45704</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45704</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45704</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45704</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45704</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45704</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45704</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45704</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45704</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45704</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45704</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45704</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45704</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45704</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45704</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45704</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45704</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45704</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45704</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45704</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45704</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45704</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45704</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45704</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45704</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45704</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45704</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45704</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45704</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45704</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45704</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45704</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45704</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45704</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45704</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45704</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45704</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45704</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45704</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45704</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45704</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45704</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45704</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45704</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45704</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45704</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45704</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45704</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45704</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45704</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45704</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45704</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45704</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45704</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45704</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45704</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45704</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45704</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45704</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45704</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45704</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45704</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45704</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45704</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45704</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45704</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45704</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45704</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45704</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45704</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45704</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45704</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45704</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45704</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45704</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45704</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45704</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45704</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45704</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45704</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45704</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45704</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45704</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45704</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45704</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45704</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45704</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45704</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45704</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45704</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45704</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45704</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45704</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45704</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45704</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45704</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45704</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45704</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45704</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45704</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45704</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45704</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45704</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45704</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45704</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45704</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45704</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45704</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45704</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45704</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45704</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45704</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45704</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45704</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45704</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45704</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45704</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45704</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45704</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45704</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45704</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45704</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45704</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45704</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45704</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45704</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45704</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45704</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45704</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45704</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45704</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45704</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45704</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45704</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45704</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45704</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45704</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45704</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45704</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45704</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45704</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45704</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45704</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45704</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45704</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45704</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45704</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45704</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45704</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45704</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45704</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45704</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45704</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45704</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45704</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45704</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45704</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45704</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45704</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45704</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45704</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45704</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45704</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45704</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45704</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45704</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45704</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45704</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45704</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45704</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45704</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45704</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45704</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45704</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45704</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45704</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45704</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45704</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45704</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45704</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45704</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45704</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45704</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45704</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45704</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45704</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45704</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45704</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45704</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45704</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45704</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45704</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45704</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45704</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45704</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45704</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45704</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45704</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45704</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45704</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45704</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45704</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45704</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45704</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45704</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45704</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45704</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45704</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45704</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45704</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45704</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45704</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45704</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45704</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45704</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45704</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45704</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45704</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45704</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45704</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45704</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45704</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45704</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45704</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45704</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45704</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45704</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45704</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45704</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45704</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45704</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45704</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45704</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45704</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45704</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45704</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45704</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45704</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45704</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45704</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45704</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45704</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45704</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45704</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45704</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45704</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45704</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45704</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45704</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45704</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45704</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45704</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45704</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45704</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45704</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45704</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45704</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45704</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45704</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45704</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45704</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45704</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45704</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45704</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45704</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45704</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45704</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45704</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45704</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45704</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45704</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45704</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45704</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45704</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45704</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45704</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45704</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45704</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45704</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45704</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45704</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45704</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45704</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45704</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45704</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45704</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45704</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45704</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45704</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45704</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45704</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45704</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45704</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45704</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45704</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45704</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45704</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45704</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45704</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45704</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45704</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45704</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45704</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45704</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45704</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45704</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45704</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45704</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45704</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45704</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45704</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45704</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45704</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45704</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45704</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45704</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45704</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45704</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45704</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45704</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45704</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45704</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45704</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45704</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45704</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45704</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45704</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45704</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45704</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45704</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45704</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45704</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45704</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45704</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45704</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45704</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45704</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45704</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45704</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45704</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45704</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45704</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45704</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45704</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45704</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45704</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45704</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45704</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45704</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45704</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45704</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45704</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45704</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45704</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45704</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45704</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45704</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45704</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45704</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45704</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45704</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45704</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45704</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45704</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45704</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45704</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45704</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45704</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45704</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45704</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45704</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45704</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45704</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45704</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45704</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45704</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45704</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45704</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45704</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45704</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45704</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45704</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45704</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45704</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45704</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45704</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45704</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45704</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45704</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45704</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45704</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45704</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45704</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45704</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45704</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45704</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45704</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45704</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45704</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45704</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45704</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45704</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45704</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45704</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45704</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45704</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45704</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45704</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45704</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45704</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45704</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45704</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45704</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45704</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45704</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45704</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45704</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45704</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45704</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45704</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45704</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45704</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45704</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45704</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45704</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45704</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45704</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45704</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45704</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45704</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45704</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45704</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45704</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45704</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45704</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45704</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45704</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45704</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45704</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45704</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45704</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45704</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45704</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45704</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45704</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45704</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45704</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45704</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45704</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45704</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45704</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45704</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45704</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45704</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45704</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45704</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45704</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45704</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45704</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45704</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45704</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45704</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45704</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45704</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45704</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45704</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45704</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45704</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45704</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45704</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45704</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45704</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45704</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45704</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45704</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45704</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45704</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45704</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45704</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45704</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45704</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45704</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45704</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45704</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45704</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45704</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45704</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45704</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45704</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45704</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45704</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45704</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45704</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45704</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45704</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45704</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45704</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45704</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45704</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45704</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45704</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45704</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45704</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45704</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45704</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45704</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45704</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45704</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45704</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45704</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45704</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45704</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45704</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45704</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45704</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45704</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45704</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45704</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45704</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45704</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45704</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45704</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45704</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45704</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45704</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45704</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45704</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45704</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45704</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45704</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45704</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45704</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45704</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45704</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45704</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45704</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45704</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45704</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45704</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45704</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45704</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45704</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45704</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45704</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45704</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45704</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45704</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45704</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45704</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45704</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45704</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45704</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45704</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45704</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45704</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45704</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45704</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45704</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45704</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45704</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45704</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45704</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45704</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45704</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45704</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45704</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45704</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45704</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45704</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45704</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45704</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45704</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45704</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45704</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45704</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45704</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45704</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45704</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45704</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45704</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45704</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45704</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45704</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45704</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45704</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45704</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45704</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45704</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45704</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45704</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45704</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45704</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45704</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45704</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45704</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45704</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45704</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45704</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45704</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45704</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45704</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45704</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45704</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45704</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45704</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45704</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45704</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45704</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45704</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45704</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45704</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45704</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45704</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45704</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45704</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45704</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45704</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45704</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45704</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45704</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45704</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45704</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45704</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45704</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45704</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45704</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45704</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45704</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45704</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45704</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45704</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45704</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45704</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45704</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45704</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45704</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45704</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45704</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45704</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45704</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45704</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45704</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45704</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45704</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45704</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45704</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45704</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45704</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45704</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45704</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45704</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45704</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45704</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45704</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45704</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45704</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45704</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45704</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45704</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45704</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45704</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45704</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45704</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45704</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45704</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45704</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45704</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45704</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45704</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45704</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45704</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45704</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45704</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45704</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45704</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45704</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45704</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45704</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45704</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45704</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45704</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45704</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45704</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45704</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45704</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45704</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45704</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45704</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45704</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45704</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45704</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45704</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45704</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45704</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45704</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45704</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45704</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45704</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45704</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45704</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45704</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45704</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45704</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45704</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45704</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45704</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45704</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45704</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45704</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45704</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45704</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45704</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45704</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45704</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45704</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45704</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45704</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45704</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45704</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45704</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45704</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45704</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45704</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45704</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45704</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45704</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45704</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45704</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45704</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45704</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45704</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45704</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45704</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45704</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45704</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45704</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45704</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45704</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45704</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45704</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45704</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45704</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45704</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45704</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45704</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45704</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45704</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45704</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45704</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45704</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45704</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45704</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45704</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45704</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45704</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45704</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45704</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45704</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45704</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45704</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45704</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45704</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45704</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45704</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45704</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45704</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45704</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45704</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45704</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45704</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45704</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45704</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45704</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45704</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45704</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45704</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45704</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45704</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45704</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45704</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45704</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45704</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45704</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45704</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45704</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45704</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45704</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45704</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45704</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45704</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45704</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45704</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45704</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45704</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45704</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45704</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45704</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45704</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45704</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45704</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45704</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45704</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45704</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45704</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45704</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45704</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45704</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45704</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45704</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45704</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45704</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45704</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45704</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45704</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45704</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45704</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45704</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45704</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45704</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45704</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45704</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45704</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45704</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45704</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45704</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45704</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45704</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45704</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45704</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45704</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45704</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45704</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45704</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45704</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45704</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45704</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45704</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45704</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45704</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45704</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45704</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45704</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45704</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45704</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45704</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45704</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45704</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45704</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45704</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45704</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45704</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45704</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45704</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45704</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45704</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45704</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45704</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45704</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45704</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45704</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45704</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45704</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45704</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45704</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45704</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45704</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45704</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45704</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45704</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45704</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45704</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45704</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45704</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45704</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45704</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45704</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45704</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45704</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45704</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45704</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45704</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45704</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45704</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45704</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45704</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45704</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45704</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45704</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45704</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45704</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45704</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45704</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45704</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45704</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45704</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45704</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45704</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45704</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45704</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45704</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45704</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45704</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45704</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45704</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45704</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45704</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45704</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45704</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45704</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45704</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45704</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45704</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45704</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45704</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45704</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45704</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45704</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45704</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45704</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45704</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45704</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45704</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45704</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45704</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45704</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45704</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45704</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45704</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45704</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45704</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45704</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45704</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45704</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45704</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45704</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45704</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45704</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45704</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45704</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45704</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45704</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45704</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45704</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45704</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45704</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45704</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45704</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45704</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45704</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45704</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45704</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45704</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45704</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45704</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45704</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45704</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45704</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45704</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45704</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45704</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45704</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45704</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45704</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45704</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45704</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45704</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45704</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45704</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45704</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45704</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45704</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45704</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45704</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45704</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45704</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45704</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45704</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45704</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45704</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45704</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45704</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45704</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45704</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45704</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45704</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45704</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45704</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45704</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45704</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45704</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45704</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45704</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45704</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45704</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45704</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45704</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45704</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45704</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45704</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45704</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45704</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45704</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45704</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45704</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45704</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45704</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45704</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45704</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45704</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45704</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45704</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45704</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45704</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45704</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45704</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45704</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45704</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45704</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45704</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45704</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45704</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45704</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45704</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45704</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45704</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45704</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45704</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45704</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45704</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45704</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45704</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45704</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45704</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45704</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45704</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45704</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45704</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45704</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45704</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45704</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45704</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45704</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45704</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45704</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45704</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45704</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45704</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45704</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45704</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45704</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45704</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45704</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45704</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45704</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45704</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45704</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45704</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45704</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45704</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45704</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45704</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45704</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45704</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45704</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45704</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45704</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45704</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45704</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45704</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45704</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45704</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45704</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45704</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45704</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45704</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45704</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45704</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45704</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45704</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45704</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45704</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45704</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45704</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45704</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45704</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45704</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45704</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45704</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45704</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45704</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45704</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45704</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45704</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45704</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45704</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45704</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45704</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45704</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45704</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45704</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45704</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45704</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45704</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45704</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45704</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45704</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45704</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45704</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45704</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45704</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45704</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45704</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45704</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45704</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45704</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45704</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45704</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45704</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45704</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45704</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45704</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45704</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45704</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45704</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45704</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45704</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45704</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45704</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45704</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45704</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45704</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45704</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45704</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45704</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45704</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45704</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45704</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45704</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45704</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45704</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45704</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45704</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45704</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45704</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45704</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45704</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45704</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45704</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45704</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45704</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45704</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45704</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45704</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45704</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45704</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45704</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45704</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45704</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45704</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45704</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45704</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45704</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45704</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45704</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45704</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45704</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45704</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45704</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45704</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45704</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45704</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45704</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45704</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45704</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45704</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45704</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45704</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45704</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45704</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45704</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45704</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45704</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45704</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45704</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45704</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45704</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45704</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45704</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45704</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45704</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45704</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45704</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45704</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45704</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45704</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45704</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45704</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45704</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45704</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45704</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45704</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45704</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45704</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45704</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45704</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45704</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45704</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45704</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45704</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45704</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45704</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45704</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45704</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45704</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45704</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45704</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45704</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45704</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45704</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45704</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45704</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45704</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45704</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45704</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45704</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45704</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45704</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45704</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45704</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45704</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45704</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45704</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45704</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45704</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45704</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45704</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45704</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45704</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45704</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45704</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45704</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45704</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45704</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45704</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45704</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45704</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45704</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45704</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45704</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45704</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45704</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45704</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45704</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45704</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45704</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45704</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45704</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45704</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45704</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45704</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45704</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45704</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45704</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45704</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45704</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45704</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45704</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45704</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45704</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45704</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45704</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45704</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45704</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45704</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45704</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45704</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45704</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45704</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45704</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45704</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45704</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45704</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45704</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45704</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45704</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45704</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45704</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45704</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45704</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45704</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45704</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45704</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45704</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45704</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45704</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45704</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45704</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45704</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45704</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45704</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45704</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45704</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45704</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45704</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45704</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45704</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45704</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45704</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45704</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45704</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45704</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45704</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45704</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45704</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45704</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45704</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45704</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45704</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45704</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45704</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45704</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45704</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45704</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45704</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45704</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45704</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45704</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45704</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45704</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45704</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45704</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45704</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45704</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45704</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45704</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45704</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45704</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45704</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45704</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45704</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45704</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45704</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45704</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45704</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45704</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45704</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45704</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45704</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45704</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45704</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45704</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45704</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45704</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45704</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45704</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45704</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45704</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45704</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45704</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45704</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45704</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45704</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45704</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45704</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45704</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45704</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45704</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45704</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45704</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45704</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45704</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45704</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45704</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45704</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45704</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45704</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45704</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45704</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45704</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45704</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45704</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45704</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45704</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45704</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45704</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45704</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45704</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45704</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45704</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45704</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45704</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45704</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45704</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45704</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45704</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45704</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45704</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45704</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45704</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45704</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45704</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45704</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45704</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45704</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45704</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45704</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45704</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45704</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45704</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45704</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45704</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45704</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45704</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45704</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45704</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45704</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45704</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45704</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45704</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45704</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45704</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45704</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45704</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45704</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45704</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45704</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45704</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45704</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45704</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45704</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45704</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45704</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45704</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45704</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45704</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45704</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45704</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45704</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45704</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45704</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45704</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45704</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45704</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45704</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45704</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45704</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45704</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45704</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45704</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45704</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45704</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45704</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45704</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45704</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45704</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45704</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45704</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45704</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45704</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45704</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45704</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45704</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45704</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45704</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45704</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45704</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45704</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45704</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45704</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45704</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45704</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45704</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45704</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45704</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45704</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45704</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45704</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45704</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45704</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45704</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45704</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45704</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45704</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45704</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45704</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45704</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45704</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45704</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45704</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45704</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45704</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45704</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45704</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45704</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45704</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45704</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45704</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45704</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45704</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45704</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45704</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45704</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45704</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45704</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45704</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45704</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45704</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45704</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45704</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45704</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45704</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45704</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45704</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45704</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45704</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45704</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45704</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45704</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45704</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45704</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45704</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45704</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45704</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45704</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45704</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45704</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45704</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45704</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45704</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45704</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45704</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45704</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45704</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45704</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45704</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45704</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45704</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45704</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45704</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45704</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45704</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45704</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45704</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45704</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45704</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45704</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45704</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45704</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45704</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45704</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45704</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45704</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45704</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45704</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45704</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45704</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45704</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45704</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45704</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45704</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45704</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45704</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45704</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45704</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45704</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45704</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45704</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45704</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45704</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45704</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45704</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45704</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45704</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45704</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45704</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45704</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45704</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45704</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45704</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45704</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45704</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45704</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45704</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45704</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45704</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45704</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45704</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45704</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45704</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45704</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45704</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45704</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45704</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45704</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45704</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45704</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45704</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45704</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45704</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45704</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45704</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45704</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45704</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45704</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45704</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45704</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45704</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45704</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45704</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45704</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45704</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45704</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45704</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45704</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45704</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45704</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45704</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45704</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45704</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45704</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45704</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45704</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45704</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45704</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45704</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45704</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45704</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45704</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45704</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45704</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45704</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45704</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45704</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45704</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45704</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45704</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45704</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45704</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45704</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45704</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45704</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45704</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45704</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45704</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45704</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45704</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45704</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45704</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45704</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45704</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45704</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45704</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45704</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45704</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45704</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45704</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45704</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45704</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45704</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45704</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45704</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45704</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45704</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45704</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45704</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45704</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45704</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45704</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45704</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45704</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45704</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45704</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45704</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45704</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45704</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45704</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45704</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45704</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45704</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45704</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45704</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45704</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45704</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45704</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45704</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45704</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45704</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45704</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45704</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45704</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45704</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45704</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45704</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45704</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45704</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45704</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45704</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45704</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45704</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45704</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45704</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45704</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45704</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45704</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45704</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45704</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45704</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45704</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45704</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45704</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45704</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45704</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45704</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45704</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45704</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45704</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45704</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45704</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45704</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45704</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45704</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45704</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45704</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45704</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45704</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45704</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45704</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45704</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45704</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45704</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45704</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45704</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45704</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45704</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45704</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45704</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45704</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45704</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45704</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45704</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45704</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45704</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45704</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45704</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45704</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45704</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45704</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45704</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45704</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45704</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45704</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45704</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45704</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45704</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45704</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45704</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45704</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45704</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45704</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45704</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45704</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45704</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45704</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45704</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45704</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45704</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45704</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45704</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45704</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45704</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45704</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45704</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45704</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45704</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45704</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45704</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45704</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45704</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45704</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45704</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45704</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45704</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45704</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45704</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45704</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45704</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45704</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45704</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45704</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45704</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45704</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45704</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45704</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45704</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45704</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45704</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45704</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45704</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45704</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45704</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45704</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45704</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45704</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45704</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45704</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45704</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45704</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45704</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45704</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45704</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45704</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45704</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45704</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45704</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45704</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45704</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45704</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45704</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45704</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45704</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45704</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45704</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45704</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45704</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45704</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45704</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45704</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45704</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45704</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45704</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45704</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45704</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45704</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45704</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45704</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45704</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45704</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45704</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45704</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45704</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45704</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45704</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45704</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45704</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45704</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45704</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45704</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45704</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45704</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45704</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45704</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45704</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45704</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45704</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45704</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45704</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45704</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45704</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45704</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45704</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45704</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45704</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45704</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45704</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45704</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45704</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45704</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45704</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45704</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45704</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45704</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45704</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45704</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45704</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45704</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45704</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45704</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45704</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45704</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45704</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45704</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45704</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45704</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45704</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45704</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45704</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45704</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45704</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45704</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45704</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45704</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45704</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45704</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45704</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45704</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45704</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45704</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45704</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45704</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45704</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45704</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45704</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45704</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45704</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45704</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45704</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45704</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45704</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45704</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45704</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45704</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45704</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45704</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45704</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45704</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45704</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45704</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45704</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45704</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45704</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45704</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45704</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45704</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45704</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45704</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45704</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45704</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45704</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45704</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45704</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45704</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45704</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45704</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45704</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45704</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45704</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45704</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45704</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45704</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45704</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45704</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45704</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45704</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45704</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45704</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45704</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45704</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45704</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45704</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45704</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45704</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45704</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45704</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45704</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45704</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45704</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45704</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45704</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45704</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45704</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45704</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45704</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45704</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45704</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45704</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45704</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45704</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45704</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45704</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45704</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45704</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45704</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45704</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45704</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45704</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45704</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45704</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45704</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45704</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45704</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45704</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45704</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45704</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45704</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45704</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45704</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45704</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45704</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45704</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45704</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45704</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45704</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45704</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45704</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45704</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45704</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45704</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45704</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45704</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45704</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45704</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45704</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45704</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45704</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45704</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45704</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45704</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45704</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45704</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45704</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45704</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45704</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45704</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45704</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45704</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45704</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45704</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45704</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45704</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45704</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45704</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45704</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45704</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45704</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45704</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45704</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45704</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45704</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45704</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45704</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45704</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45704</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45704</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45704</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45704</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45704</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45704</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45704</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45704</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45704</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45704</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45704</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45704</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45704</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45704</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45704</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45704</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45704</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45704</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45704</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45704</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45704</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45704</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45704</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45704</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45704</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45704</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45704</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45704</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45704</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45704</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45704</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45704</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45704</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45704</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45704</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45704</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45704</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45704</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45704</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45704</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45704</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45704</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45704</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45704</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45704</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45704</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45704</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45704</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45704</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45704</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45704</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45704</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45704</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45704</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45704</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45704</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45704</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45704</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45704</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45704</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45704</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45704</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45704</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45704</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45704</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45704</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45704</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45704</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45704</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45704</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45704</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45704</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45704</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45704</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45704</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45704</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45704</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45704</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45704</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45704</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45704</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45704</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45704</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45704</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45704</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45704</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45704</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45704</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45704</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45704</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45704</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45704</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45704</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45704</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45704</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45704</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45704</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45704</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45704</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45704</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45704</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45704</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45704</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45704</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45704</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45704</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45704</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45704</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45704</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45704</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45704</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45704</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45704</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45704</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45704</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45704</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45704</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45704</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45704</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45704</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45704</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45704</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45704</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45704</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45704</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45704</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45704</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45704</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45704</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45704</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45704</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45704</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45704</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45704</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45704</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45704</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45704</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45704</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45704</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45704</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45704</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45704</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45704</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45704</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45704</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45704</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45704</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45704</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45704</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45704</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45704</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45704</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45704</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45704</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45704</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45704</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45704</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45704</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45704</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45704</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45704</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45704</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45704</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45704</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45704</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45704</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45704</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45704</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45704</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45704</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45704</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45704</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45704</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45704</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45704</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45704</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45704</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45704</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45704</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45704</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45704</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45704</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45704</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45704</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45704</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45704</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45704</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45704</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45704</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45704</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45704</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45704</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45704</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45704</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45704</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45704</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45704</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45704</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45704</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45704</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45704</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45704</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45704</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45704</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45704</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45704</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45704</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45704</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45704</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45704</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45704</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45704</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45704</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45704</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45704</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45704</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45704</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45704</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45704</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45704</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45704</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45704</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45704</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45704</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45704</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45704</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45704</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45704</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45704</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45704</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45704</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45704</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45704</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45704</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45704</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45704</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45704</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45704</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45704</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45704</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45704</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45704</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45704</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45704</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45704</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45704</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45704</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45704</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45704</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45704</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45704</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45704</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45704</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45704</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45704</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45704</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45704</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45704</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45704</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45704</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45704</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45704</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45704</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45704</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45704</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45704</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45704</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45704</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45704</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45704</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45704</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45704</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45704</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45704</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45704</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45704</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45704</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45704</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45704</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45704</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45704</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45704</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45704</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45704</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45704</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45704</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45704</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45704</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45704</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45704</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45704</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45704</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45704</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45704</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45704</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45704</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45704</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45704</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45704</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45704</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45704</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45704</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45704</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45704</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45704</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45704</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45704</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45704</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45704</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45704</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45704</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45704</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45704</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45704</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45704</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45704</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45704</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45704</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45704</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45704</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45704</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45704</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45704</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45704</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45704</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45704</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45704</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45704</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45704</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45704</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45704</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45704</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45704</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45704</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45704</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45704</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45704</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45704</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45704</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45704</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45704</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45704</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45704</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45704</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45704</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45704</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45704</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45704</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45704</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45704</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45704</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45704</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45704</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45704</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45704</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45704</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45704</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45704</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45704</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45704</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45704</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45704</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45704</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45704</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45704</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45704</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45704</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45704</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45704</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45704</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45704</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45704</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45704</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45704</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45704</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45704</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45704</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45704</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45704</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45704</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45704</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45704</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45704</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45704</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45704</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45704</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45704</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45704</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45704</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45704</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45704</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45704</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45704</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45704</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45704</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45704</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45704</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45704</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45704</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45704</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45704</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45704</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45704</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45704</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45704</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45704</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45704</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45704</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45704</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45704</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45704</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45704</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45704</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45704</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45704</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45704</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45704</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45704</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45704</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45704</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45704</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45704</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45704</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45704</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45704</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45704</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45704</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45704</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45704</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45704</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45704</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45704</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45704</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45704</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45704</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45704</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45704</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45704</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45704</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45704</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45704</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45704</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45704</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45704</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45704</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45704</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45704</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45704</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45704</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45704</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45704</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45704</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45704</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45704</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45704</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45704</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45704</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45704</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45704</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45704</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45704</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45704</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45704</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45704</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45704</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45704</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45704</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45704</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45704</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45704</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45704</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45704</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45704</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45704</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45704</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45704</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45704</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45704</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45704</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45704</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45704</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45704</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45704</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45704</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45704</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45704</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45704</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45704</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45704</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45704</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45704</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45704</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45704</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45704</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45704</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45704</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45704</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45704</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45704</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45704</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45704</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45704</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45704</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45704</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45704</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45704</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45704</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45704</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45704</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45704</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45704</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45704</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45704</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45704</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45704</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45704</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45704</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45704</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45704</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45704</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45704</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45704</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45704</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45704</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45704</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45704</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45704</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45704</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45704</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45704</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45704</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45704</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45704</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45704</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45704</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45704</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45704</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45704</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45704</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45704</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45704</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45704</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45704</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45704</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45704</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45704</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45704</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45704</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45704</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45704</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45704</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45704</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45704</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45704</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45704</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45704</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45704</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45704</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45704</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45704</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45704</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45704</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45704</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45704</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45704</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45704</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45704</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45704</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45704</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45704</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45704</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45704</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45704</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45704</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45704</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45704</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45704</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45704</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45704</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45704</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45704</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45704</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45704</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45704</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45704</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45704</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45704</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45704</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45704</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45704</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45704</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45704</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45704</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45704</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45704</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45704</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45704</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45704</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45704</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45704</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45704</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45704</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45704</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45704</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45704</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45704</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45704</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45704</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45704</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45704</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45704</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45704</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45704</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45704</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45704</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45704</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45704</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45704</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45704</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45704</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45704</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45704</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45704</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45704</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45704</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45704</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45704</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45704</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45704</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45704</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45704</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45704</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45704</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45704</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45704</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45704</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45704</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45704</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45704</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45704</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45704</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45704</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45704</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45704</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45704</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45704</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45704</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45704</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45704</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45704</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45704</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45704</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45704</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45704</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45704</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45704</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45704</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45704</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45704</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45704</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45704</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45704</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45704</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45704</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45704</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45704</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45704</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45704</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45704</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45704</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45704</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45704</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45704</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45704</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45704</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45704</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45704</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45704</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45704</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45704</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45704</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45704</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45704</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45704</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45704</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45704</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45704</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45704</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45704</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45704</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45704</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45704</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45704</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45704</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45704</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45704</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45704</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45704</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45704</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45704</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45704</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45704</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45704</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45704</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45704</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45704</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45704</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45704</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45704</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45704</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45704</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45704</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45704</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45704</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45704</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45704</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45704</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45704</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45704</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45704</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45704</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45704</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45704</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45704</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45704</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45704</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45704</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45704</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45704</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45704</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45704</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45704</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45704</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45704</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45704</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45704</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45704</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45704</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45704</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45704</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45704</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45704</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45704</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45704</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45704</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45704</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45704</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45704</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45704</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45704</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45704</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45704</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45704</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45704</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45704</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45704</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45704</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45704</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45704</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45704</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45704</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45704</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45704</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45704</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45704</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45704</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45704</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45704</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45704</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45704</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45704</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45704</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45704</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45704</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45704</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45704</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45704</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45704</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45704</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45704</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45704</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45704</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45704</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45704</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45704</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45704</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45704</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45704</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45704</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45704</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1997-2025</t>
        </is>
      </c>
      <c r="B3062" s="1" t="n">
        <v>45672</v>
      </c>
      <c r="C3062" s="1" t="n">
        <v>45704</v>
      </c>
      <c r="D3062" t="inlineStr">
        <is>
          <t>VÄRMLANDS LÄN</t>
        </is>
      </c>
      <c r="E3062" t="inlineStr">
        <is>
          <t>TORSBY</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2009-2025</t>
        </is>
      </c>
      <c r="B3063" s="1" t="n">
        <v>45672</v>
      </c>
      <c r="C3063" s="1" t="n">
        <v>45704</v>
      </c>
      <c r="D3063" t="inlineStr">
        <is>
          <t>VÄRMLANDS LÄN</t>
        </is>
      </c>
      <c r="E3063" t="inlineStr">
        <is>
          <t>TORSBY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45704</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45704</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45704</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45704</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45704</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2387-2025</t>
        </is>
      </c>
      <c r="B3069" s="1" t="n">
        <v>45674</v>
      </c>
      <c r="C3069" s="1" t="n">
        <v>45704</v>
      </c>
      <c r="D3069" t="inlineStr">
        <is>
          <t>VÄRMLANDS LÄN</t>
        </is>
      </c>
      <c r="E3069" t="inlineStr">
        <is>
          <t>TORSBY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45704</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2788-2025</t>
        </is>
      </c>
      <c r="B3071" s="1" t="n">
        <v>45677</v>
      </c>
      <c r="C3071" s="1" t="n">
        <v>45704</v>
      </c>
      <c r="D3071" t="inlineStr">
        <is>
          <t>VÄRMLANDS LÄN</t>
        </is>
      </c>
      <c r="E3071" t="inlineStr">
        <is>
          <t>TORSBY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45704</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45704</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45704</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45704</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45704</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45704</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45704</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45704</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45704</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45704</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45704</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45704</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45704</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3541-2025</t>
        </is>
      </c>
      <c r="B3085" s="1" t="n">
        <v>45680</v>
      </c>
      <c r="C3085" s="1" t="n">
        <v>45704</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45704</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3409-2025</t>
        </is>
      </c>
      <c r="B3087" s="1" t="n">
        <v>45680</v>
      </c>
      <c r="C3087" s="1" t="n">
        <v>45704</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3442-2025</t>
        </is>
      </c>
      <c r="B3088" s="1" t="n">
        <v>45680</v>
      </c>
      <c r="C3088" s="1" t="n">
        <v>45704</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45704</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45704</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45704</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45704</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4302-2025</t>
        </is>
      </c>
      <c r="B3093" s="1" t="n">
        <v>45685</v>
      </c>
      <c r="C3093" s="1" t="n">
        <v>45704</v>
      </c>
      <c r="D3093" t="inlineStr">
        <is>
          <t>VÄRMLANDS LÄN</t>
        </is>
      </c>
      <c r="E3093" t="inlineStr">
        <is>
          <t>TORSBY</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45704</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45704</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45704</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45704</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45704</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45704</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45704</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45704</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45704</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45704</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45704</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45704</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45704</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45704</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45704</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45704</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45704</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6968-2025</t>
        </is>
      </c>
      <c r="B3111" s="1" t="n">
        <v>45701</v>
      </c>
      <c r="C3111" s="1" t="n">
        <v>45704</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45704</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45704</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45704</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45704</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7214-2025</t>
        </is>
      </c>
      <c r="B3116" s="1" t="n">
        <v>45702</v>
      </c>
      <c r="C3116" s="1" t="n">
        <v>45704</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45704</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c r="A3118" t="inlineStr">
        <is>
          <t>A 7215-2025</t>
        </is>
      </c>
      <c r="B3118" s="1" t="n">
        <v>45702</v>
      </c>
      <c r="C3118" s="1" t="n">
        <v>45704</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2025-02-16T16:02:44Z</dcterms:created>
  <dcterms:modified xmlns:dcterms="http://purl.org/dc/terms/" xmlns:xsi="http://www.w3.org/2001/XMLSchema-instance" xsi:type="dcterms:W3CDTF">2025-02-16T16:02:47Z</dcterms:modified>
</cp:coreProperties>
</file>