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45348</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45348</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45348</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45348</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45348</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45348</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45348</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45348</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45348</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45348</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45348</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45348</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45348</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45348</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45348</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45348</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45348</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45348</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45348</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45348</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45348</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45348</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45348</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45348</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45348</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45348</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45348</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45348</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45348</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45348</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45348</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45348</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45348</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45348</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45348</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45348</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45348</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45348</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45348</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45348</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45348</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45348</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45348</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45348</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45348</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45348</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45348</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45348</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45348</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45348</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45348</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45348</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45348</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45348</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45348</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45348</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45348</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45348</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45348</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45348</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45348</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45348</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45348</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45348</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45348</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45348</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45348</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45348</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45348</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45348</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45348</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45348</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45348</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45348</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45348</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45348</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45348</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45348</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45348</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45348</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45348</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45348</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45348</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45348</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45348</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45348</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45348</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45348</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45348</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45348</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45348</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45348</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45348</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45348</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45348</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45348</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45348</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45348</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45348</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45348</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45348</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45348</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45348</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45348</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45348</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45348</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45348</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45348</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45348</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45348</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45348</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45348</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45348</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45348</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45348</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45348</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45348</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45348</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45348</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45348</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45348</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45348</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45348</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45348</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45348</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45348</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45348</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45348</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45348</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45348</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45348</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45348</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45348</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45348</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45348</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45348</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45348</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45348</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45348</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45348</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45348</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45348</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45348</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45348</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45348</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45348</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45348</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45348</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45348</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45348</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45348</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45348</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45348</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45348</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45348</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45348</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45348</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45348</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45348</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45348</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45348</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45348</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45348</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45348</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45348</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45348</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45348</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45348</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45348</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45348</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45348</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45348</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45348</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45348</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45348</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45348</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45348</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45348</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45348</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45348</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45348</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45348</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45348</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45348</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45348</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45348</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45348</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45348</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45348</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45348</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45348</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45348</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45348</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45348</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45348</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45348</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45348</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45348</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45348</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45348</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45348</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45348</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45348</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45348</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45348</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45348</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45348</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45348</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45348</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45348</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45348</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45348</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45348</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45348</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45348</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45348</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45348</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45348</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45348</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45348</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45348</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45348</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45348</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45348</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45348</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45348</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45348</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45348</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45348</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45348</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45348</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45348</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45348</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45348</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45348</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45348</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45348</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45348</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45348</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45348</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45348</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45348</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45348</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45348</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45348</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45348</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45348</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45348</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45348</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45348</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45348</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45348</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45348</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45348</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45348</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45348</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45348</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45348</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45348</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45348</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45348</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45348</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45348</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45348</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45348</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45348</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45348</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45348</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45348</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45348</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45348</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45348</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45348</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45348</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45348</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45348</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45348</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45348</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45348</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45348</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45348</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45348</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45348</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45348</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45348</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45348</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45348</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45348</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45348</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45348</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45348</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45348</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45348</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45348</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45348</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45348</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45348</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45348</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45348</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45348</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45348</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45348</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45348</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45348</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45348</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45348</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45348</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45348</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45348</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45348</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45348</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45348</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45348</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45348</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45348</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45348</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45348</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45348</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45348</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45348</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45348</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45348</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45348</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45348</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45348</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45348</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45348</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45348</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45348</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45348</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45348</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45348</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45348</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45348</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45348</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45348</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45348</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45348</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45348</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45348</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45348</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45348</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45348</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45348</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45348</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45348</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45348</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45348</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45348</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45348</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45348</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45348</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45348</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45348</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45348</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45348</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45348</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45348</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45348</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45348</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45348</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45348</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45348</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45348</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45348</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45348</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45348</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45348</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45348</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45348</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45348</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45348</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45348</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45348</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45348</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45348</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45348</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45348</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45348</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45348</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45348</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45348</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45348</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45348</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45348</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45348</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45348</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45348</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45348</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45348</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45348</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45348</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45348</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45348</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45348</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45348</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45348</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45348</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45348</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45348</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45348</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45348</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45348</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45348</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45348</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45348</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45348</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45348</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45348</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45348</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45348</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45348</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45348</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45348</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45348</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45348</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45348</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45348</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45348</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45348</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45348</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45348</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45348</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45348</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45348</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45348</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45348</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45348</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45348</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45348</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45348</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45348</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45348</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45348</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45348</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45348</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45348</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45348</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45348</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45348</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45348</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45348</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45348</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45348</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45348</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45348</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45348</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45348</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45348</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45348</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45348</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45348</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45348</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45348</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45348</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45348</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45348</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45348</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45348</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45348</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45348</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45348</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45348</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45348</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45348</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45348</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45348</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45348</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45348</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45348</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45348</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45348</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45348</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45348</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45348</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45348</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45348</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45348</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45348</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45348</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45348</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45348</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45348</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45348</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45348</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45348</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45348</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45348</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45348</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45348</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45348</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45348</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45348</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45348</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45348</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45348</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45348</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45348</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45348</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45348</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45348</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45348</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45348</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45348</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45348</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45348</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45348</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45348</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45348</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45348</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45348</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45348</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45348</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45348</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45348</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45348</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45348</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45348</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45348</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45348</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45348</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45348</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45348</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45348</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45348</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45348</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45348</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45348</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45348</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45348</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45348</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45348</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45348</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45348</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45348</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45348</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45348</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45348</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45348</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45348</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45348</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45348</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45348</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45348</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45348</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45348</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45348</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45348</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45348</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45348</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45348</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45348</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45348</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45348</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45348</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45348</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45348</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45348</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45348</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45348</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45348</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45348</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45348</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45348</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45348</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45348</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45348</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45348</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45348</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45348</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45348</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45348</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45348</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45348</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45348</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45348</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45348</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45348</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45348</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45348</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45348</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45348</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45348</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45348</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45348</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45348</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45348</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45348</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45348</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45348</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45348</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45348</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45348</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45348</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45348</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45348</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45348</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45348</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45348</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45348</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45348</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45348</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45348</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45348</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45348</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45348</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45348</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45348</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45348</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45348</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45348</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45348</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45348</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45348</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45348</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45348</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45348</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45348</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45348</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45348</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45348</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45348</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45348</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45348</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45348</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45348</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45348</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45348</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45348</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45348</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45348</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45348</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45348</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45348</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45348</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45348</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45348</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45348</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45348</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45348</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45348</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45348</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45348</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45348</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45348</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45348</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45348</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45348</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45348</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45348</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45348</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45348</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45348</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45348</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45348</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45348</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45348</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45348</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45348</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45348</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45348</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45348</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45348</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45348</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45348</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45348</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45348</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45348</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45348</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45348</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45348</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45348</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45348</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45348</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45348</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45348</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45348</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45348</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45348</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45348</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45348</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45348</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45348</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45348</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45348</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45348</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45348</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45348</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45348</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45348</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45348</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45348</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45348</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45348</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45348</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45348</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45348</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45348</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45348</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45348</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45348</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45348</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45348</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45348</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45348</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45348</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45348</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45348</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45348</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45348</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45348</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45348</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45348</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45348</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45348</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45348</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45348</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45348</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45348</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45348</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45348</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45348</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45348</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45348</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45348</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45348</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45348</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45348</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45348</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45348</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45348</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45348</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45348</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45348</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45348</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45348</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45348</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45348</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45348</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45348</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45348</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45348</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45348</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45348</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45348</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45348</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45348</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45348</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45348</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45348</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45348</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45348</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45348</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45348</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45348</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45348</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45348</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45348</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45348</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45348</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45348</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45348</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45348</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45348</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45348</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45348</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45348</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45348</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45348</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45348</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45348</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45348</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45348</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45348</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45348</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45348</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45348</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45348</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45348</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45348</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45348</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45348</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45348</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45348</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45348</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45348</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45348</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45348</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45348</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45348</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45348</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45348</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45348</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45348</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45348</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45348</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45348</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45348</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45348</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45348</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45348</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45348</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45348</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45348</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45348</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45348</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45348</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45348</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45348</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45348</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45348</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45348</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45348</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45348</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45348</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45348</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45348</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45348</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45348</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45348</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45348</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45348</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45348</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45348</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45348</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45348</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45348</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45348</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45348</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45348</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45348</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45348</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45348</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45348</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45348</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45348</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45348</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45348</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45348</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45348</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45348</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45348</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45348</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45348</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45348</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45348</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45348</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45348</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45348</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45348</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45348</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45348</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45348</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45348</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45348</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45348</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45348</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45348</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45348</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45348</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45348</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45348</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45348</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45348</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45348</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45348</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45348</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45348</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45348</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45348</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45348</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45348</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45348</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45348</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45348</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45348</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45348</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45348</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45348</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45348</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45348</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45348</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45348</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45348</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45348</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45348</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45348</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45348</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45348</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45348</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45348</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45348</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45348</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45348</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45348</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45348</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45348</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45348</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45348</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45348</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45348</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45348</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45348</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45348</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45348</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45348</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45348</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45348</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45348</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45348</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45348</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45348</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45348</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45348</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45348</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45348</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45348</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45348</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45348</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45348</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45348</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45348</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45348</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45348</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45348</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45348</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45348</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45348</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45348</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45348</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45348</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45348</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45348</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45348</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45348</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45348</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45348</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45348</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45348</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45348</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45348</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45348</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45348</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45348</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45348</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45348</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45348</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45348</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45348</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45348</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45348</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45348</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45348</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45348</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45348</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45348</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45348</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45348</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45348</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45348</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45348</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45348</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45348</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45348</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45348</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45348</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45348</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45348</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45348</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45348</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45348</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45348</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45348</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45348</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45348</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45348</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45348</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45348</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45348</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45348</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45348</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45348</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45348</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45348</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45348</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45348</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45348</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45348</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45348</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45348</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45348</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45348</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45348</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45348</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45348</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45348</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45348</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45348</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45348</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45348</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45348</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45348</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45348</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45348</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45348</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45348</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45348</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45348</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45348</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45348</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45348</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45348</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45348</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45348</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45348</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45348</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45348</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45348</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45348</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45348</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45348</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45348</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45348</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45348</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45348</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45348</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45348</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45348</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45348</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45348</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45348</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45348</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45348</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45348</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45348</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45348</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45348</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45348</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45348</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45348</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45348</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45348</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45348</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45348</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45348</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45348</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45348</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45348</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45348</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45348</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45348</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45348</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45348</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45348</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45348</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45348</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45348</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45348</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45348</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45348</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45348</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45348</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45348</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45348</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45348</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45348</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45348</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45348</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45348</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45348</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45348</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45348</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45348</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45348</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45348</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45348</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45348</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45348</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45348</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45348</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45348</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45348</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45348</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45348</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45348</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45348</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45348</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45348</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45348</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45348</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45348</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45348</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45348</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45348</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45348</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45348</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45348</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45348</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45348</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45348</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45348</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45348</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45348</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45348</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45348</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45348</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45348</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45348</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45348</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45348</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45348</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45348</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45348</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45348</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45348</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45348</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45348</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45348</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45348</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45348</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45348</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45348</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45348</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45348</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45348</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45348</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45348</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45348</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45348</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45348</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45348</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45348</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45348</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45348</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45348</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45348</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45348</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45348</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45348</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45348</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45348</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45348</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45348</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45348</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45348</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45348</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45348</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45348</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45348</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45348</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45348</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45348</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45348</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45348</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45348</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45348</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45348</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45348</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45348</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45348</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45348</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45348</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45348</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45348</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45348</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45348</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45348</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45348</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45348</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45348</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45348</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45348</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45348</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45348</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45348</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45348</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45348</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45348</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45348</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45348</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45348</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45348</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45348</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45348</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45348</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45348</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45348</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45348</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45348</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45348</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45348</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45348</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45348</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45348</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45348</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45348</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45348</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45348</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45348</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45348</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45348</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45348</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45348</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45348</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45348</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45348</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45348</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45348</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45348</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45348</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45348</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45348</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45348</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45348</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45348</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45348</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45348</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45348</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45348</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45348</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45348</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45348</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45348</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45348</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45348</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45348</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45348</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45348</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45348</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45348</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45348</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45348</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45348</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45348</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45348</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45348</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45348</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45348</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45348</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45348</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45348</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45348</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45348</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45348</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45348</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45348</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45348</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45348</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45348</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45348</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45348</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45348</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45348</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45348</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45348</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45348</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45348</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45348</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45348</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45348</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45348</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45348</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45348</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45348</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45348</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45348</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45348</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45348</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45348</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45348</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45348</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45348</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45348</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45348</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45348</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45348</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45348</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45348</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45348</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45348</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45348</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45348</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45348</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45348</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45348</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45348</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45348</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45348</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45348</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45348</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45348</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45348</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45348</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45348</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45348</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45348</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45348</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45348</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45348</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45348</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45348</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45348</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45348</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45348</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45348</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45348</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45348</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45348</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45348</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45348</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45348</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45348</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45348</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45348</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45348</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45348</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45348</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45348</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45348</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45348</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45348</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45348</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45348</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45348</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45348</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45348</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45348</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45348</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45348</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45348</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45348</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45348</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45348</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45348</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45348</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45348</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45348</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45348</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45348</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45348</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45348</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45348</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45348</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45348</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45348</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45348</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45348</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45348</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45348</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45348</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45348</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45348</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45348</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45348</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45348</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45348</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45348</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45348</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45348</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45348</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45348</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45348</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45348</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45348</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45348</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45348</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45348</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45348</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45348</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45348</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45348</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45348</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45348</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45348</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45348</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45348</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45348</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45348</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45348</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45348</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45348</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45348</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45348</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45348</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45348</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45348</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45348</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45348</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45348</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45348</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45348</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45348</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45348</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45348</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45348</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45348</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45348</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45348</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45348</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45348</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45348</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45348</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45348</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45348</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45348</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45348</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45348</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45348</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45348</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45348</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45348</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45348</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45348</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45348</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45348</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45348</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45348</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45348</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45348</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45348</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45348</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45348</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45348</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45348</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45348</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45348</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45348</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45348</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45348</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45348</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45348</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45348</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45348</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45348</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45348</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45348</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45348</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45348</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45348</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45348</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45348</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45348</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45348</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45348</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45348</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45348</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45348</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45348</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45348</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45348</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45348</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45348</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45348</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45348</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45348</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45348</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45348</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45348</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45348</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45348</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45348</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45348</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45348</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45348</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45348</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45348</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45348</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45348</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45348</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45348</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45348</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45348</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45348</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45348</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45348</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45348</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45348</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45348</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45348</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45348</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45348</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45348</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45348</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45348</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45348</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45348</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45348</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45348</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45348</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45348</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45348</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45348</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45348</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45348</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45348</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45348</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45348</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45348</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45348</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45348</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45348</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45348</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45348</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45348</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45348</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45348</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45348</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45348</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45348</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45348</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45348</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45348</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45348</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45348</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45348</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45348</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45348</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45348</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45348</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45348</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45348</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45348</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45348</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45348</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45348</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45348</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45348</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45348</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45348</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45348</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45348</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45348</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45348</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45348</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45348</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45348</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45348</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45348</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45348</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45348</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45348</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45348</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45348</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45348</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45348</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45348</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45348</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45348</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45348</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45348</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45348</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45348</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45348</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45348</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45348</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45348</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45348</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45348</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45348</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45348</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45348</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45348</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45348</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45348</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45348</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45348</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45348</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45348</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45348</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45348</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45348</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45348</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45348</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45348</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45348</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45348</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45348</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45348</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45348</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45348</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45348</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45348</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45348</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45348</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45348</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45348</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45348</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45348</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45348</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45348</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45348</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45348</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45348</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45348</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45348</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45348</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45348</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45348</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45348</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45348</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45348</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45348</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45348</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45348</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45348</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45348</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45348</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45348</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45348</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45348</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45348</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45348</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45348</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45348</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45348</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45348</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45348</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45348</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45348</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45348</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45348</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45348</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45348</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45348</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45348</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45348</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45348</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45348</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45348</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45348</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45348</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45348</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45348</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45348</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45348</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45348</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45348</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45348</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45348</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45348</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45348</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45348</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45348</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45348</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45348</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45348</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45348</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45348</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45348</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45348</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45348</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45348</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45348</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45348</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45348</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45348</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45348</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45348</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45348</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45348</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45348</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45348</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45348</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45348</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45348</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45348</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45348</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45348</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45348</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45348</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45348</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45348</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45348</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45348</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45348</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45348</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45348</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45348</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45348</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45348</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45348</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45348</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45348</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45348</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45348</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45348</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45348</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45348</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45348</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45348</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45348</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45348</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45348</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45348</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45348</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45348</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45348</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45348</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45348</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45348</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45348</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45348</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45348</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45348</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45348</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45348</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45348</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45348</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45348</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45348</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45348</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45348</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45348</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45348</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45348</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45348</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45348</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45348</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45348</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45348</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45348</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45348</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45348</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45348</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45348</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45348</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45348</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45348</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45348</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45348</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45348</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45348</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45348</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45348</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45348</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45348</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45348</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45348</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45348</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45348</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45348</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45348</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45348</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45348</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45348</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45348</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45348</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45348</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45348</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45348</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45348</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45348</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45348</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45348</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45348</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45348</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45348</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45348</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45348</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45348</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45348</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45348</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45348</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45348</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45348</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45348</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45348</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45348</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45348</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45348</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45348</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45348</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45348</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45348</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45348</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45348</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45348</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45348</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45348</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45348</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45348</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45348</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45348</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45348</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45348</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45348</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45348</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45348</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45348</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45348</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45348</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45348</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45348</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45348</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45348</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45348</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45348</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45348</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45348</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45348</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45348</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45348</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45348</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45348</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45348</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45348</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45348</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45348</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45348</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45348</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45348</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45348</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45348</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45348</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45348</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45348</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45348</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45348</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45348</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45348</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45348</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45348</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45348</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45348</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45348</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45348</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45348</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45348</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45348</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45348</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45348</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45348</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45348</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45348</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45348</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45348</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45348</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45348</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45348</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45348</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45348</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45348</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45348</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45348</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45348</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45348</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45348</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45348</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45348</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45348</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45348</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45348</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45348</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45348</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45348</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45348</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45348</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45348</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45348</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45348</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45348</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45348</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45348</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45348</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45348</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45348</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45348</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45348</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45348</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45348</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45348</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45348</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45348</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45348</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45348</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45348</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45348</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45348</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45348</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45348</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45348</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45348</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45348</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45348</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45348</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45348</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45348</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45348</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45348</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45348</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45348</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45348</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45348</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45348</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45348</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45348</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45348</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45348</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45348</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45348</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45348</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45348</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45348</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45348</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45348</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45348</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45348</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45348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45348</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45348</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45348</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45348</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45348</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45348</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45348</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45348</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45348</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45348</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45348</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45348</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45348</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45348</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45348</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45348</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45348</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45348</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45348</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45348</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45348</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45348</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45348</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45348</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45348</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45348</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45348</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45348</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45348</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45348</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45348</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45348</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45348</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45348</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45348</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45348</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45348</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45348</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45348</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45348</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45348</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45348</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45348</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45348</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45348</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45348</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45348</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45348</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45348</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45348</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45348</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45348</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45348</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45348</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45348</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45348</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45348</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45348</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45348</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45348</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45348</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45348</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45348</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45348</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45348</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45348</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45348</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45348</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45348</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45348</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45348</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45348</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45348</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45348</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45348</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45348</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45348</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45348</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45348</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45348</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45348</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45348</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45348</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45348</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45348</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45348</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45348</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45348</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45348</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45348</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45348</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45348</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45348</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45348</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45348</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45348</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45348</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45348</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45348</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45348</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45348</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45348</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45348</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45348</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45348</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45348</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45348</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45348</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45348</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45348</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45348</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45348</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45348</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45348</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45348</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45348</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45348</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45348</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45348</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45348</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45348</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45348</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45348</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45348</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45348</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45348</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45348</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45348</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45348</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45348</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45348</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45348</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45348</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45348</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45348</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45348</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45348</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45348</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45348</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45348</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45348</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45348</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45348</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45348</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45348</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45348</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45348</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45348</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45348</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45348</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45348</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45348</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45348</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45348</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45348</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45348</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45348</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45348</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45348</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45348</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45348</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45348</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45348</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45348</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45348</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45348</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45348</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45348</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45348</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45348</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45348</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45348</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45348</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45348</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45348</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45348</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45348</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45348</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45348</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45348</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45348</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45348</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45348</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45348</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45348</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45348</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45348</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45348</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45348</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45348</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45348</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45348</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45348</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45348</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45348</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45348</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45348</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45348</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45348</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45348</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45348</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45348</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45348</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45348</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45348</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45348</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45348</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45348</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45348</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45348</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45348</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45348</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45348</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45348</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45348</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45348</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45348</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45348</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45348</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45348</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45348</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45348</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45348</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45348</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45348</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45348</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45348</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45348</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45348</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45348</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45348</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45348</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45348</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45348</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45348</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45348</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45348</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45348</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45348</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45348</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45348</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45348</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45348</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45348</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45348</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45348</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45348</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45348</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45348</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45348</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45348</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45348</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45348</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45348</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45348</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45348</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45348</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45348</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45348</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45348</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45348</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45348</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45348</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45348</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45348</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45348</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45348</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45348</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45348</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45348</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45348</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45348</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45348</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45348</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45348</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45348</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45348</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45348</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45348</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45348</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45348</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45348</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45348</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45348</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45348</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45348</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45348</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45348</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45348</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45348</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45348</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45348</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45348</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45348</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45348</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45348</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45348</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45348</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45348</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45348</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45348</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45348</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45348</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45348</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45348</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45348</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45348</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45348</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45348</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45348</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45348</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45348</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45348</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45348</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45348</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45348</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45348</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45348</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45348</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45348</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45348</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45348</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45348</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45348</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45348</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45348</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45348</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45348</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45348</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45348</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45348</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45348</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45348</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45348</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45348</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45348</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45348</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45348</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45348</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45348</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45348</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45348</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45348</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45348</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45348</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45348</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45348</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45348</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45348</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45348</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45348</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45348</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45348</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45348</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45348</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45348</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45348</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45348</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45348</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45348</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45348</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3591-2024</t>
        </is>
      </c>
      <c r="B2271" s="1" t="n">
        <v>45320</v>
      </c>
      <c r="C2271" s="1" t="n">
        <v>45348</v>
      </c>
      <c r="D2271" t="inlineStr">
        <is>
          <t>VÄRMLANDS LÄN</t>
        </is>
      </c>
      <c r="E2271" t="inlineStr">
        <is>
          <t>TORSBY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3608-2024</t>
        </is>
      </c>
      <c r="B2272" s="1" t="n">
        <v>45320</v>
      </c>
      <c r="C2272" s="1" t="n">
        <v>45348</v>
      </c>
      <c r="D2272" t="inlineStr">
        <is>
          <t>VÄRMLANDS LÄN</t>
        </is>
      </c>
      <c r="E2272" t="inlineStr">
        <is>
          <t>TORSBY</t>
        </is>
      </c>
      <c r="G2272" t="n">
        <v>20.2</v>
      </c>
      <c r="H2272" t="n">
        <v>0</v>
      </c>
      <c r="I2272" t="n">
        <v>0</v>
      </c>
      <c r="J2272" t="n">
        <v>0</v>
      </c>
      <c r="K2272" t="n">
        <v>0</v>
      </c>
      <c r="L2272" t="n">
        <v>0</v>
      </c>
      <c r="M2272" t="n">
        <v>0</v>
      </c>
      <c r="N2272" t="n">
        <v>0</v>
      </c>
      <c r="O2272" t="n">
        <v>0</v>
      </c>
      <c r="P2272" t="n">
        <v>0</v>
      </c>
      <c r="Q2272" t="n">
        <v>0</v>
      </c>
      <c r="R2272" s="2" t="inlineStr"/>
    </row>
    <row r="2273" ht="15" customHeight="1">
      <c r="A2273" t="inlineStr">
        <is>
          <t>A 3590-2024</t>
        </is>
      </c>
      <c r="B2273" s="1" t="n">
        <v>45320</v>
      </c>
      <c r="C2273" s="1" t="n">
        <v>45348</v>
      </c>
      <c r="D2273" t="inlineStr">
        <is>
          <t>VÄRMLANDS LÄN</t>
        </is>
      </c>
      <c r="E2273" t="inlineStr">
        <is>
          <t>TORSBY</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3536-2024</t>
        </is>
      </c>
      <c r="B2274" s="1" t="n">
        <v>45320</v>
      </c>
      <c r="C2274" s="1" t="n">
        <v>45348</v>
      </c>
      <c r="D2274" t="inlineStr">
        <is>
          <t>VÄRMLANDS LÄN</t>
        </is>
      </c>
      <c r="E2274" t="inlineStr">
        <is>
          <t>TORSBY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3479-2024</t>
        </is>
      </c>
      <c r="B2275" s="1" t="n">
        <v>45320</v>
      </c>
      <c r="C2275" s="1" t="n">
        <v>45348</v>
      </c>
      <c r="D2275" t="inlineStr">
        <is>
          <t>VÄRMLANDS LÄN</t>
        </is>
      </c>
      <c r="E2275" t="inlineStr">
        <is>
          <t>TORSBY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3678-2024</t>
        </is>
      </c>
      <c r="B2276" s="1" t="n">
        <v>45321</v>
      </c>
      <c r="C2276" s="1" t="n">
        <v>45348</v>
      </c>
      <c r="D2276" t="inlineStr">
        <is>
          <t>VÄRMLANDS LÄN</t>
        </is>
      </c>
      <c r="E2276" t="inlineStr">
        <is>
          <t>TORSBY</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3672-2024</t>
        </is>
      </c>
      <c r="B2277" s="1" t="n">
        <v>45321</v>
      </c>
      <c r="C2277" s="1" t="n">
        <v>45348</v>
      </c>
      <c r="D2277" t="inlineStr">
        <is>
          <t>VÄRMLANDS LÄN</t>
        </is>
      </c>
      <c r="E2277" t="inlineStr">
        <is>
          <t>TORSBY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45348</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45348</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3822-2024</t>
        </is>
      </c>
      <c r="B2280" s="1" t="n">
        <v>45321</v>
      </c>
      <c r="C2280" s="1" t="n">
        <v>45348</v>
      </c>
      <c r="D2280" t="inlineStr">
        <is>
          <t>VÄRMLANDS LÄN</t>
        </is>
      </c>
      <c r="E2280" t="inlineStr">
        <is>
          <t>TORSBY</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45348</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45348</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3673-2024</t>
        </is>
      </c>
      <c r="B2283" s="1" t="n">
        <v>45321</v>
      </c>
      <c r="C2283" s="1" t="n">
        <v>45348</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45348</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4030-2024</t>
        </is>
      </c>
      <c r="B2285" s="1" t="n">
        <v>45323</v>
      </c>
      <c r="C2285" s="1" t="n">
        <v>45348</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4070-2024</t>
        </is>
      </c>
      <c r="B2286" s="1" t="n">
        <v>45323</v>
      </c>
      <c r="C2286" s="1" t="n">
        <v>45348</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4078-2024</t>
        </is>
      </c>
      <c r="B2287" s="1" t="n">
        <v>45323</v>
      </c>
      <c r="C2287" s="1" t="n">
        <v>45348</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45348</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45348</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4913-2024</t>
        </is>
      </c>
      <c r="B2290" s="1" t="n">
        <v>45329</v>
      </c>
      <c r="C2290" s="1" t="n">
        <v>45348</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4918-2024</t>
        </is>
      </c>
      <c r="B2291" s="1" t="n">
        <v>45329</v>
      </c>
      <c r="C2291" s="1" t="n">
        <v>45348</v>
      </c>
      <c r="D2291" t="inlineStr">
        <is>
          <t>VÄRMLANDS LÄN</t>
        </is>
      </c>
      <c r="E2291" t="inlineStr">
        <is>
          <t>TORSBY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45348</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45348</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45348</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45348</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45348</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45348</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6013-2024</t>
        </is>
      </c>
      <c r="B2298" s="1" t="n">
        <v>45336</v>
      </c>
      <c r="C2298" s="1" t="n">
        <v>45348</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45348</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6371-2024</t>
        </is>
      </c>
      <c r="B2300" s="1" t="n">
        <v>45338</v>
      </c>
      <c r="C2300" s="1" t="n">
        <v>45348</v>
      </c>
      <c r="D2300" t="inlineStr">
        <is>
          <t>VÄRMLANDS LÄN</t>
        </is>
      </c>
      <c r="E2300" t="inlineStr">
        <is>
          <t>TORSBY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6648-2024</t>
        </is>
      </c>
      <c r="B2301" s="1" t="n">
        <v>45341</v>
      </c>
      <c r="C2301" s="1" t="n">
        <v>45348</v>
      </c>
      <c r="D2301" t="inlineStr">
        <is>
          <t>VÄRMLANDS LÄN</t>
        </is>
      </c>
      <c r="E2301" t="inlineStr">
        <is>
          <t>TORSBY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6646-2024</t>
        </is>
      </c>
      <c r="B2302" s="1" t="n">
        <v>45341</v>
      </c>
      <c r="C2302" s="1" t="n">
        <v>45348</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6675-2024</t>
        </is>
      </c>
      <c r="B2303" s="1" t="n">
        <v>45341</v>
      </c>
      <c r="C2303" s="1" t="n">
        <v>45348</v>
      </c>
      <c r="D2303" t="inlineStr">
        <is>
          <t>VÄRMLANDS LÄN</t>
        </is>
      </c>
      <c r="E2303" t="inlineStr">
        <is>
          <t>TORSBY</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6828-2024</t>
        </is>
      </c>
      <c r="B2304" s="1" t="n">
        <v>45342</v>
      </c>
      <c r="C2304" s="1" t="n">
        <v>45348</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6942-2024</t>
        </is>
      </c>
      <c r="B2305" s="1" t="n">
        <v>45343</v>
      </c>
      <c r="C2305" s="1" t="n">
        <v>45348</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6943-2024</t>
        </is>
      </c>
      <c r="B2306" s="1" t="n">
        <v>45343</v>
      </c>
      <c r="C2306" s="1" t="n">
        <v>45348</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7221-2024</t>
        </is>
      </c>
      <c r="B2307" s="1" t="n">
        <v>45344</v>
      </c>
      <c r="C2307" s="1" t="n">
        <v>45348</v>
      </c>
      <c r="D2307" t="inlineStr">
        <is>
          <t>VÄRMLANDS LÄN</t>
        </is>
      </c>
      <c r="E2307" t="inlineStr">
        <is>
          <t>TORSBY</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7488-2024</t>
        </is>
      </c>
      <c r="B2308" s="1" t="n">
        <v>45346</v>
      </c>
      <c r="C2308" s="1" t="n">
        <v>45348</v>
      </c>
      <c r="D2308" t="inlineStr">
        <is>
          <t>VÄRMLANDS LÄN</t>
        </is>
      </c>
      <c r="E2308" t="inlineStr">
        <is>
          <t>TORSBY</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7487-2024</t>
        </is>
      </c>
      <c r="B2309" s="1" t="n">
        <v>45346</v>
      </c>
      <c r="C2309" s="1" t="n">
        <v>45348</v>
      </c>
      <c r="D2309" t="inlineStr">
        <is>
          <t>VÄRMLANDS LÄN</t>
        </is>
      </c>
      <c r="E2309" t="inlineStr">
        <is>
          <t>TORSBY</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7491-2024</t>
        </is>
      </c>
      <c r="B2310" s="1" t="n">
        <v>45346</v>
      </c>
      <c r="C2310" s="1" t="n">
        <v>45348</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7490-2024</t>
        </is>
      </c>
      <c r="B2311" s="1" t="n">
        <v>45346</v>
      </c>
      <c r="C2311" s="1" t="n">
        <v>45348</v>
      </c>
      <c r="D2311" t="inlineStr">
        <is>
          <t>VÄRMLANDS LÄN</t>
        </is>
      </c>
      <c r="E2311" t="inlineStr">
        <is>
          <t>TORSBY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7494-2024</t>
        </is>
      </c>
      <c r="B2312" s="1" t="n">
        <v>45346</v>
      </c>
      <c r="C2312" s="1" t="n">
        <v>45348</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7493-2024</t>
        </is>
      </c>
      <c r="B2313" s="1" t="n">
        <v>45346</v>
      </c>
      <c r="C2313" s="1" t="n">
        <v>45348</v>
      </c>
      <c r="D2313" t="inlineStr">
        <is>
          <t>VÄRMLANDS LÄN</t>
        </is>
      </c>
      <c r="E2313" t="inlineStr">
        <is>
          <t>TORSBY</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7489-2024</t>
        </is>
      </c>
      <c r="B2314" s="1" t="n">
        <v>45346</v>
      </c>
      <c r="C2314" s="1" t="n">
        <v>45348</v>
      </c>
      <c r="D2314" t="inlineStr">
        <is>
          <t>VÄRMLANDS LÄN</t>
        </is>
      </c>
      <c r="E2314" t="inlineStr">
        <is>
          <t>TORSBY</t>
        </is>
      </c>
      <c r="G2314" t="n">
        <v>13.2</v>
      </c>
      <c r="H2314" t="n">
        <v>0</v>
      </c>
      <c r="I2314" t="n">
        <v>0</v>
      </c>
      <c r="J2314" t="n">
        <v>0</v>
      </c>
      <c r="K2314" t="n">
        <v>0</v>
      </c>
      <c r="L2314" t="n">
        <v>0</v>
      </c>
      <c r="M2314" t="n">
        <v>0</v>
      </c>
      <c r="N2314" t="n">
        <v>0</v>
      </c>
      <c r="O2314" t="n">
        <v>0</v>
      </c>
      <c r="P2314" t="n">
        <v>0</v>
      </c>
      <c r="Q2314" t="n">
        <v>0</v>
      </c>
      <c r="R2314" s="2" t="inlineStr"/>
    </row>
    <row r="2315">
      <c r="A2315" t="inlineStr">
        <is>
          <t>A 7500-2024</t>
        </is>
      </c>
      <c r="B2315" s="1" t="n">
        <v>45347</v>
      </c>
      <c r="C2315" s="1" t="n">
        <v>45348</v>
      </c>
      <c r="D2315" t="inlineStr">
        <is>
          <t>VÄRMLANDS LÄN</t>
        </is>
      </c>
      <c r="E2315" t="inlineStr">
        <is>
          <t>TORSBY</t>
        </is>
      </c>
      <c r="G2315" t="n">
        <v>1.2</v>
      </c>
      <c r="H2315" t="n">
        <v>0</v>
      </c>
      <c r="I2315" t="n">
        <v>0</v>
      </c>
      <c r="J2315" t="n">
        <v>0</v>
      </c>
      <c r="K2315" t="n">
        <v>0</v>
      </c>
      <c r="L2315" t="n">
        <v>0</v>
      </c>
      <c r="M2315" t="n">
        <v>0</v>
      </c>
      <c r="N2315" t="n">
        <v>0</v>
      </c>
      <c r="O2315" t="n">
        <v>0</v>
      </c>
      <c r="P2315" t="n">
        <v>0</v>
      </c>
      <c r="Q2315" t="n">
        <v>0</v>
      </c>
      <c r="R23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2024-02-26T12:59:38Z</dcterms:created>
  <dcterms:modified xmlns:dcterms="http://purl.org/dc/terms/" xmlns:xsi="http://www.w3.org/2001/XMLSchema-instance" xsi:type="dcterms:W3CDTF">2024-02-26T12:59:39Z</dcterms:modified>
</cp:coreProperties>
</file>