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45669</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45669</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45669</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45669</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45669</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45669</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45669</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45669</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45669</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45669</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45669</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45669</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45669</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45669</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45669</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45669</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45669</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45669</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45669</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45669</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45669</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45669</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45669</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45669</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45669</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45669</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45669</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45669</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45669</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45669</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45669</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45669</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45669</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45669</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45669</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45669</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45669</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45669</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45669</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45669</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45669</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45669</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45669</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45669</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45669</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45669</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45669</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45669</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45669</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45669</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45669</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45669</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45669</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45669</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45669</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45669</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45669</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45669</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45669</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45669</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45669</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45669</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45669</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45669</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45669</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45669</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45669</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45669</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45669</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45669</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45669</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45669</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45669</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45669</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45669</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45669</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45669</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45669</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45669</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45669</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45669</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45669</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45669</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45669</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45669</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45669</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45669</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45669</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45669</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45669</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45669</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45669</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45669</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45669</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45669</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45669</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45669</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45669</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45669</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45669</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45669</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45669</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45669</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45669</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45669</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45669</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45669</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45669</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45669</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45669</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45669</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45669</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45669</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45669</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45669</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45669</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45669</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45669</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45669</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45669</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45669</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45669</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45669</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45669</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45669</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45669</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45669</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45669</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45669</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45669</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45669</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45669</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45669</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45669</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45669</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45669</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45669</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45669</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45669</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45669</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45669</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45669</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45669</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45669</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45669</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45669</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45669</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45669</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45669</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45669</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45669</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45669</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45669</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45669</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45669</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45669</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45669</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45669</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45669</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45669</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45669</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45669</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45669</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45669</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45669</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45669</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45669</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45669</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45669</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45669</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45669</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45669</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45669</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45669</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45669</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45669</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45669</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45669</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45669</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45669</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45669</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45669</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45669</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45669</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45669</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45669</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45669</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45669</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45669</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45669</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45669</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45669</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45669</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45669</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45669</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45669</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45669</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45669</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45669</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45669</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45669</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45669</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45669</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45669</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45669</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45669</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45669</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45669</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45669</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45669</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45669</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45669</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45669</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45669</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45669</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45669</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45669</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45669</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45669</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45669</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45669</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45669</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45669</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45669</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45669</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45669</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45669</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45669</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45669</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45669</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45669</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45669</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45669</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45669</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45669</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45669</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45669</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45669</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45669</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45669</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45669</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45669</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45669</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45669</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45669</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45669</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45669</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45669</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45669</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45669</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45669</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45669</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45669</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45669</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45669</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45669</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45669</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45669</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45669</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45669</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45669</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45669</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45669</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45669</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45669</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45669</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45669</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45669</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45669</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45669</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45669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45669</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45669</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45669</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45669</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45669</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45669</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45669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45669</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45669</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45669</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45669</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45669</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45669</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45669</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45669</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45669</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45669</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45669</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45669</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45669</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45669</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45669</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45669</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45669</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45669</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45669</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45669</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45669</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45669</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45669</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45669</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45669</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45669</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45669</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45669</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45669</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45669</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45669</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45669</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45669</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45669</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45669</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45669</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45669</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45669</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45669</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45669</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45669</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45669</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45669</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45669</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45669</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45669</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45669</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45669</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45669</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45669</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45669</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45669</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45669</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45669</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45669</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45669</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45669</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45669</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45669</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45669</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45669</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45669</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45669</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45669</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45669</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45669</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45669</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45669</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45669</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45669</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45669</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45669</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45669</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45669</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45669</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45669</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45669</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45669</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45669</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45669</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45669</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45669</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45669</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45669</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45669</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45669</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45669</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45669</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45669</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45669</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45669</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45669</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45669</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45669</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45669</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45669</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45669</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45669</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45669</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45669</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45669</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45669</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45669</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45669</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45669</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45669</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45669</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45669</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45669</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45669</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45669</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45669</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45669</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45669</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45669</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45669</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45669</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45669</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45669</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45669</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45669</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45669</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45669</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45669</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45669</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45669</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45669</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45669</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45669</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45669</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45669</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45669</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45669</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45669</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45669</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45669</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45669</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45669</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45669</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45669</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45669</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45669</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45669</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45669</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45669</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45669</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45669</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45669</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45669</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45669</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45669</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45669</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45669</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45669</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45669</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45669</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45669</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45669</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45669</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45669</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45669</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45669</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45669</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45669</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45669</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45669</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45669</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45669</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45669</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45669</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45669</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45669</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45669</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45669</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45669</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45669</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45669</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45669</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45669</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45669</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45669</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45669</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45669</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45669</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45669</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45669</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45669</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45669</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45669</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45669</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45669</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45669</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45669</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45669</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45669</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45669</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45669</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45669</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45669</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45669</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45669</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45669</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45669</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45669</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45669</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45669</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45669</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45669</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45669</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45669</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45669</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45669</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45669</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45669</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45669</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45669</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45669</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45669</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45669</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45669</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45669</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45669</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45669</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45669</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45669</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45669</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45669</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45669</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45669</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45669</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45669</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45669</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45669</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45669</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45669</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45669</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45669</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45669</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45669</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45669</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45669</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45669</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45669</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45669</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45669</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45669</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45669</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45669</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45669</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45669</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45669</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45669</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45669</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45669</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45669</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45669</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45669</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45669</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45669</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45669</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45669</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45669</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45669</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45669</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45669</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45669</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45669</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45669</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45669</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45669</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45669</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45669</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45669</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45669</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45669</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45669</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45669</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45669</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45669</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45669</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45669</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45669</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45669</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45669</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45669</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45669</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45669</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45669</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45669</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45669</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45669</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45669</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45669</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45669</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45669</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45669</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45669</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45669</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45669</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45669</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45669</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45669</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45669</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45669</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45669</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45669</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45669</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45669</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45669</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45669</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45669</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45669</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45669</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45669</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45669</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45669</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45669</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45669</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45669</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45669</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45669</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45669</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45669</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45669</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45669</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45669</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45669</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45669</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45669</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45669</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45669</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45669</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45669</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45669</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45669</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45669</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45669</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45669</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45669</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45669</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45669</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45669</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45669</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45669</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45669</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45669</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45669</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45669</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45669</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45669</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45669</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45669</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45669</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45669</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45669</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45669</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45669</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45669</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45669</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45669</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45669</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45669</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45669</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45669</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45669</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45669</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45669</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45669</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45669</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45669</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45669</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45669</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45669</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45669</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45669</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45669</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45669</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45669</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45669</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45669</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45669</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45669</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45669</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45669</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45669</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45669</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45669</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45669</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45669</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45669</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45669</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45669</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45669</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45669</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45669</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45669</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45669</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45669</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45669</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45669</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45669</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45669</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45669</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45669</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45669</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45669</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45669</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45669</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45669</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45669</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45669</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45669</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45669</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45669</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45669</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45669</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45669</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45669</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45669</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45669</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45669</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45669</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45669</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45669</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45669</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45669</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45669</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45669</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45669</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45669</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45669</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45669</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45669</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45669</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45669</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45669</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45669</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45669</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45669</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45669</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45669</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45669</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45669</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45669</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45669</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45669</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45669</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45669</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45669</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45669</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45669</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45669</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45669</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45669</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45669</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45669</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45669</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45669</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45669</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45669</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45669</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45669</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45669</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45669</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45669</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45669</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45669</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45669</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45669</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45669</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45669</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45669</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45669</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45669</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45669</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45669</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45669</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45669</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45669</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45669</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45669</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45669</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45669</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45669</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45669</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45669</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45669</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45669</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45669</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45669</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45669</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45669</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45669</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45669</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45669</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45669</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45669</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45669</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45669</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45669</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45669</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45669</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45669</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45669</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45669</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45669</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45669</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45669</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45669</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45669</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45669</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45669</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45669</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45669</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45669</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45669</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45669</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45669</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45669</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45669</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45669</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45669</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45669</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45669</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45669</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45669</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45669</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45669</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45669</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45669</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45669</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45669</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45669</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45669</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45669</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45669</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45669</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45669</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45669</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45669</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45669</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45669</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45669</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45669</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45669</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45669</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45669</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45669</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45669</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45669</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45669</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45669</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45669</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45669</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45669</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45669</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45669</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45669</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45669</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45669</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45669</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45669</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45669</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45669</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45669</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45669</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45669</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45669</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45669</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45669</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45669</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45669</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45669</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45669</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45669</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45669</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45669</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45669</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45669</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45669</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45669</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45669</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45669</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45669</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45669</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45669</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45669</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45669</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45669</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45669</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45669</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45669</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45669</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45669</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45669</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45669</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45669</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45669</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45669</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45669</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45669</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45669</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45669</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45669</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45669</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45669</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45669</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45669</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45669</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45669</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45669</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45669</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45669</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45669</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45669</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45669</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45669</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45669</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45669</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45669</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45669</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45669</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45669</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45669</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45669</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45669</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45669</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45669</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45669</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45669</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45669</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45669</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45669</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45669</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45669</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45669</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45669</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45669</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45669</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45669</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45669</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45669</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45669</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45669</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45669</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45669</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45669</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45669</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45669</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45669</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45669</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45669</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45669</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45669</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45669</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45669</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45669</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45669</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45669</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45669</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45669</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45669</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45669</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45669</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45669</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45669</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45669</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45669</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45669</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45669</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45669</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45669</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45669</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45669</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45669</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45669</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45669</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45669</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45669</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45669</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45669</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45669</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45669</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45669</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45669</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45669</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45669</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45669</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45669</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45669</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45669</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45669</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45669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45669</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45669</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45669</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45669</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45669</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45669</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45669</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45669</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45669</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45669</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45669</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45669</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45669</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45669</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45669</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45669</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45669</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45669</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45669</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45669</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45669</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45669</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45669</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45669</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45669</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45669</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45669</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45669</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45669</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45669</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45669</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45669</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45669</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45669</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45669</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45669</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45669</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45669</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45669</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45669</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45669</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45669</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45669</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45669</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45669</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45669</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45669</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45669</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45669</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45669</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45669</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45669</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45669</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45669</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45669</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45669</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45669</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45669</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45669</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45669</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45669</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45669</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45669</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45669</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45669</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45669</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45669</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45669</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45669</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45669</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45669</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45669</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45669</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45669</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45669</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45669</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45669</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45669</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45669</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45669</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45669</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45669</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45669</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45669</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45669</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45669</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45669</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45669</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45669</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45669</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45669</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45669</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45669</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45669</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45669</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45669</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45669</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45669</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45669</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45669</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45669</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45669</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45669</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45669</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45669</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45669</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45669</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45669</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45669</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45669</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45669</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45669</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45669</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45669</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45669</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45669</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45669</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45669</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45669</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45669</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45669</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45669</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45669</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45669</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45669</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45669</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45669</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45669</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45669</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45669</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45669</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45669</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45669</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45669</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45669</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45669</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45669</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45669</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45669</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45669</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45669</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45669</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45669</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45669</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45669</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45669</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45669</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45669</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45669</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45669</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45669</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45669</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45669</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45669</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45669</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45669</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45669</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45669</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45669</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45669</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45669</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45669</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45669</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45669</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45669</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45669</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45669</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45669</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45669</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45669</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45669</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45669</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45669</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45669</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45669</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45669</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45669</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45669</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45669</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45669</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45669</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45669</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45669</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45669</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45669</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45669</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45669</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45669</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45669</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45669</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45669</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45669</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45669</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45669</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45669</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45669</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45669</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45669</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45669</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45669</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45669</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45669</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45669</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45669</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45669</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45669</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45669</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45669</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45669</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45669</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45669</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45669</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45669</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45669</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45669</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45669</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45669</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45669</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45669</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45669</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45669</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45669</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45669</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45669</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45669</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45669</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45669</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45669</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45669</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45669</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45669</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45669</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45669</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45669</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45669</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45669</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45669</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45669</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45669</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45669</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45669</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45669</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45669</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45669</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45669</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45669</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45669</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45669</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45669</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45669</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45669</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45669</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45669</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45669</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45669</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45669</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45669</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45669</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45669</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45669</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45669</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45669</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45669</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45669</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45669</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45669</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45669</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45669</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45669</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45669</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45669</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45669</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45669</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45669</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45669</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45669</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45669</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45669</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45669</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45669</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45669</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45669</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45669</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45669</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45669</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45669</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45669</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45669</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45669</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45669</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45669</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45669</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45669</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45669</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45669</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45669</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45669</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45669</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45669</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45669</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45669</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45669</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45669</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45669</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45669</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45669</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45669</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45669</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45669</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45669</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45669</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45669</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45669</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45669</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45669</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45669</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45669</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45669</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45669</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45669</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45669</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45669</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45669</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45669</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45669</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45669</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45669</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45669</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45669</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45669</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45669</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45669</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45669</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45669</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45669</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45669</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45669</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45669</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45669</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45669</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45669</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45669</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45669</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45669</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45669</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45669</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45669</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45669</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45669</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45669</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45669</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45669</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45669</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45669</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45669</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45669</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45669</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45669</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45669</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45669</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45669</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45669</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45669</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45669</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45669</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45669</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45669</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45669</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45669</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45669</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45669</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45669</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45669</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45669</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45669</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45669</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45669</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45669</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45669</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45669</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45669</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45669</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45669</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45669</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45669</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45669</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45669</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45669</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45669</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45669</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45669</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45669</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45669</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45669</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45669</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45669</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45669</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45669</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45669</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45669</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45669</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45669</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45669</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45669</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45669</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45669</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45669</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45669</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45669</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45669</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45669</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45669</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45669</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45669</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45669</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45669</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45669</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45669</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45669</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45669</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45669</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45669</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45669</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45669</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45669</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45669</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45669</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45669</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45669</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45669</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45669</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45669</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45669</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45669</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45669</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45669</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45669</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45669</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45669</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45669</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45669</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45669</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45669</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45669</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45669</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45669</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45669</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45669</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45669</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45669</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45669</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45669</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45669</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45669</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45669</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45669</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45669</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45669</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45669</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45669</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45669</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45669</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45669</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45669</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45669</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45669</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45669</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45669</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45669</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45669</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45669</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45669</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45669</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45669</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45669</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45669</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45669</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45669</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45669</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45669</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45669</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45669</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45669</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45669</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45669</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45669</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45669</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45669</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45669</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45669</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45669</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45669</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45669</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45669</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45669</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45669</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45669</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45669</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45669</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45669</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45669</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45669</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45669</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45669</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45669</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45669</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45669</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45669</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45669</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45669</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45669</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45669</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45669</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45669</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45669</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45669</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45669</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45669</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45669</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45669</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45669</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45669</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45669</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45669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45669</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45669</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45669</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45669</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45669</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45669</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45669</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45669</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45669</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45669</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45669</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45669</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45669</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45669</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45669</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45669</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45669</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45669</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45669</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45669</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45669</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45669</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45669</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45669</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45669</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45669</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45669</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45669</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45669</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45669</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45669</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45669</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45669</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45669</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45669</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45669</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45669</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45669</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45669</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45669</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45669</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45669</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45669</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45669</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45669</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45669</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45669</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45669</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45669</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45669</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45669</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45669</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45669</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45669</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45669</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45669</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45669</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45669</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45669</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45669</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45669</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45669</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45669</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45669</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45669</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45669</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45669</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45669</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45669</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45669</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45669</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45669</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45669</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45669</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45669</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45669</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45669</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45669</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45669</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45669</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45669</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45669</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45669</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45669</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45669</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45669</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45669</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45669</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45669</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45669</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45669</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45669</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45669</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45669</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45669</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45669</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45669</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45669</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45669</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45669</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45669</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45669</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45669</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45669</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45669</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45669</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45669</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45669</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45669</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45669</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45669</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45669</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45669</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45669</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45669</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45669</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45669</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45669</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45669</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45669</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45669</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45669</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45669</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45669</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45669</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45669</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45669</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45669</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45669</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45669</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45669</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45669</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45669</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45669</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45669</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45669</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45669</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45669</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45669</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45669</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45669</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45669</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45669</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45669</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45669</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45669</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45669</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45669</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45669</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45669</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45669</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45669</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45669</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45669</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45669</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45669</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45669</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45669</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45669</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45669</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45669</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45669</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45669</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45669</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45669</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45669</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45669</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45669</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45669</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45669</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45669</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45669</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45669</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45669</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45669</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45669</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45669</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45669</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45669</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45669</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45669</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45669</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45669</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45669</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45669</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45669</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45669</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45669</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45669</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45669</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45669</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45669</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45669</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45669</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45669</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45669</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45669</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45669</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45669</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45669</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45669</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45669</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45669</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45669</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45669</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45669</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45669</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45669</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45669</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45669</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45669</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45669</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45669</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45669</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45669</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45669</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45669</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45669</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45669</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45669</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45669</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45669</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45669</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45669</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45669</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45669</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45669</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45669</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45669</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45669</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45669</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45669</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45669</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45669</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45669</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45669</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45669</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45669</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45669</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45669</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45669</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45669</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45669</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45669</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45669</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45669</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45669</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45669</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45669</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45669</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45669</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45669</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45669</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45669</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45669</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45669</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45669</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45669</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45669</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45669</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45669</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45669</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45669</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45669</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45669</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45669</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45669</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45669</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45669</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45669</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45669</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45669</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45669</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45669</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45669</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45669</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45669</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45669</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45669</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45669</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45669</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45669</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45669</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45669</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45669</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45669</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45669</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45669</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45669</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45669</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45669</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45669</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45669</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45669</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45669</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45669</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45669</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45669</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45669</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45669</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45669</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45669</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45669</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45669</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45669</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45669</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45669</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45669</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45669</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45669</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45669</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45669</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45669</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45669</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45669</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45669</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45669</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45669</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45669</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45669</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45669</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45669</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45669</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45669</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45669</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45669</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45669</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45669</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45669</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45669</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45669</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45669</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45669</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45669</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45669</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45669</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45669</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45669</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45669</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45669</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45669</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45669</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45669</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45669</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45669</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45669</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45669</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45669</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45669</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45669</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45669</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45669</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45669</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45669</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45669</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45669</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45669</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45669</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45669</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45669</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45669</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45669</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45669</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45669</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45669</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45669</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45669</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45669</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45669</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45669</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45669</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45669</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45669</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45669</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45669</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45669</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45669</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45669</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45669</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45669</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45669</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45669</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45669</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45669</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45669</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45669</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45669</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45669</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45669</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45669</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45669</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45669</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45669</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45669</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45669</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45669</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45669</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45669</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45669</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45669</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45669</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45669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45669</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45669</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45669</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45669</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45669</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45669</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45669</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45669</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45669</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45669</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45669</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45669</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45669</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45669</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45669</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45669</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45669</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45669</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45669</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45669</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45669</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45669</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45669</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45669</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45669</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45669</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45669</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45669</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45669</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45669</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45669</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45669</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45669</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45669</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45669</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45669</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45669</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45669</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45669</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45669</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45669</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45669</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45669</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45669</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45669</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45669</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45669</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45669</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45669</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45669</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45669</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45669</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45669</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45669</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45669</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45669</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45669</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45669</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45669</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45669</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45669</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45669</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45669</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45669</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45669</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45669</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45669</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45669</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45669</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45669</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45669</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45669</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45669</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45669</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45669</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45669</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45669</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45669</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45669</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45669</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45669</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45669</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45669</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45669</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45669</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45669</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45669</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45669</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45669</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45669</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45669</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45669</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45669</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45669</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45669</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45669</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45669</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45669</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45669</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45669</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45669</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45669</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45669</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45669</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45669</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45669</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45669</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45669</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45669</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45669</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45669</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45669</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45669</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45669</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45669</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45669</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45669</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45669</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45669</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45669</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45669</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45669</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45669</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45669</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45669</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45669</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45669</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45669</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45669</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45669</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45669</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45669</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45669</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45669</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45669</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45669</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45669</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45669</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45669</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45669</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45669</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45669</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45669</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45669</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45669</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45669</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45669</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45669</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45669</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45669</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45669</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45669</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45669</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45669</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45669</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45669</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45669</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45669</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45669</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45669</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45669</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45669</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45669</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45669</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45669</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45669</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45669</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45669</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45669</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45669</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45669</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45669</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45669</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45669</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45669</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45669</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45669</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45669</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45669</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45669</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45669</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45669</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45669</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45669</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45669</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45669</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45669</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45669</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45669</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45669</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45669</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45669</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45669</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45669</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45669</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45669</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45669</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45669</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45669</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45669</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45669</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45669</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45669</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45669</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45669</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45669</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45669</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45669</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45669</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45669</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45669</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45669</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45669</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45669</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45669</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45669</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45669</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45669</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45669</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45669</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45669</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45669</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45669</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45669</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45669</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45669</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45669</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45669</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45669</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45669</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45669</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45669</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45669</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45669</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45669</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45669</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45669</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45669</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45669</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45669</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45669</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45669</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45669</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45669</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45669</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45669</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45669</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45669</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45669</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45669</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45669</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45669</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45669</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45669</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45669</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45669</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45669</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45669</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45669</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45669</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45669</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45669</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45669</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45669</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45669</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45669</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45669</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45669</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45669</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45669</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45669</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45669</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45669</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45669</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45669</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45669</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45669</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45669</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45669</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45669</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45669</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45669</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45669</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45669</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45669</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45669</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45669</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45669</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45669</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45669</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45669</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45669</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45669</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45669</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45669</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45669</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45669</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45669</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45669</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45669</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45669</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45669</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45669</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45669</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45669</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45669</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45669</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45669</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45669</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45669</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45669</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45669</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45669</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45669</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45669</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45669</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45669</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45669</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45669</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45669</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45669</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45669</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45669</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45669</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45669</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45669</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45669</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45669</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45669</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45669</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45669</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45669</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45669</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45669</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45669</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45669</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45669</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45669</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45669</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45669</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45669</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45669</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45669</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45669</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45669</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45669</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45669</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45669</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45669</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45669</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45669</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45669</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45669</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45669</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45669</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45669</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45669</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45669</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45669</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45669</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45669</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45669</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45669</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45669</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45669</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45669</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45669</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45669</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45669</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45669</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45669</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45669</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45669</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45669</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45669</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45669</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45669</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45669</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45669</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45669</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45669</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45669</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45669</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45669</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45669</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45669</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45669</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45669</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45669</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45669</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45669</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45669</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45669</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45669</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45669</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45669</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45669</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45669</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45669</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45669</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45669</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45669</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45669</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45669</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45669</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45669</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45669</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45669</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45669</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45669</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45669</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45669</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45669</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45669</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45669</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45669</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45669</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45669</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45669</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45669</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45669</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45669</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45669</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45669</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45669</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45669</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45669</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45669</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45669</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45669</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45669</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45669</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45669</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45669</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45669</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45669</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45669</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45669</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45669</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45669</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45669</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45669</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45669</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45669</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45669</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45669</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45669</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45669</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45669</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45669</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45669</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45669</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45669</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45669</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45669</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45669</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45669</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45669</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45669</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45669</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45669</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45669</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45669</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45669</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45669</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45669</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45669</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45669</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45669</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45669</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45669</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45669</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45669</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45669</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45669</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45669</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45669</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45669</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45669</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45669</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45669</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45669</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45669</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45669</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45669</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45669</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45669</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45669</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45669</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45669</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45669</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45669</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45669</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45669</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45669</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45669</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45669</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45669</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45669</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45669</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45669</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45669</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45669</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45669</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45669</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45669</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45669</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45669</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45669</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45669</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45669</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45669</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45669</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45669</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45669</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45669</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45669</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45669</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45669</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45669</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45669</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45669</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45669</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45669</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45669</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45669</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45669</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45669</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45669</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45669</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45669</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45669</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45669</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45669</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45669</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45669</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45669</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45669</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45669</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45669</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45669</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45669</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45669</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45669</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45669</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45669</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45669</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45669</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45669</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45669</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45669</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45669</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45669</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45669</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45669</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45669</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45669</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45669</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45669</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45669</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45669</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45669</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45669</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45669</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45669</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45669</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45669</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45669</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45669</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45669</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45669</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45669</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45669</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45669</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45669</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45669</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45669</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45669</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45669</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45669</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45669</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45669</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45669</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45669</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45669</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45669</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45669</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45669</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45669</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45669</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45669</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45669</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45669</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45669</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45669</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45669</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45669</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45669</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45669</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45669</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45669</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45669</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45669</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45669</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45669</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45669</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45669</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45669</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45669</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45669</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45669</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45669</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45669</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45669</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45669</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45669</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45669</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45669</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45669</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45669</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45669</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45669</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45669</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45669</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45669</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45669</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45669</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45669</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45669</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45669</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45669</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45669</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45669</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45669</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45669</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45669</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45669</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45669</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45669</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45669</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45669</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45669</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45669</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45669</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45669</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45669</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45669</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45669</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45669</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45669</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45669</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45669</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45669</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45669</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45669</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45669</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45669</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45669</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45669</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45669</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45669</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45669</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45669</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45669</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45669</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45669</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45669</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45669</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45669</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45669</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45669</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45669</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45669</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45669</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45669</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45669</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45669</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45669</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45669</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45669</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45669</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45669</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45669</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45669</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45669</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45669</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45669</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45669</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45669</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45669</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45669</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45669</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45669</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45669</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45669</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45669</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45669</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45669</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45669</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45669</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45669</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45669</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45669</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45669</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45669</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45669</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45669</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45669</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45669</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45669</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45669</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45669</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45669</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45669</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45669</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45669</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45669</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45669</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45669</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45669</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45669</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45669</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45669</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45669</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45669</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45669</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45669</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45669</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45669</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45669</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45669</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45669</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45669</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45669</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45669</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45669</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45669</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45669</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45669</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45669</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45669</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45669</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45669</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45669</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45669</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45669</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45669</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45669</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45669</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45669</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45669</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45669</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45669</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45669</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45669</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45669</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45669</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45669</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45669</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45669</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45669</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45669</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45669</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45669</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45669</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45669</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45669</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45669</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45669</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45669</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45669</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45669</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45669</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45669</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45669</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45669</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45669</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45669</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45669</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45669</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45669</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45669</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45669</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45669</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45669</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45669</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45669</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45669</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45669</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45669</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45669</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45669</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45669</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45669</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45669</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45669</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45669</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45669</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45669</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45669</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45669</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45669</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45669</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45669</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45669</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45669</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45669</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45669</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45669</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45669</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45669</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45669</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45669</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45669</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45669</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45669</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45669</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45669</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45669</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45669</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45669</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45669</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45669</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45669</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45669</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45669</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45669</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45669</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45669</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45669</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45669</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45669</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45669</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45669</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45669</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45669</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45669</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45669</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45669</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45669</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45669</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45669</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45669</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45669</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45669</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45669</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45669</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45669</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45669</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45669</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45669</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45669</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45669</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45669</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45669</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45669</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45669</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45669</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45669</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45669</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45669</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45669</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45669</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45669</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45669</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45669</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45669</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45669</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45669</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45669</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45669</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45669</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45669</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45669</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45669</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45669</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45669</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45669</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45669</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45669</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45669</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45669</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45669</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45669</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45669</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45669</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45669</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45669</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45669</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45669</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45669</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45669</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45669</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45669</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45669</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45669</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45669</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45669</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45669</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45669</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45669</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45669</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45669</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45669</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45669</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45669</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45669</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45669</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45669</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45669</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45669</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45669</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45669</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45669</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45669</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45669</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45669</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45669</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45669</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45669</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45669</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45669</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45669</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45669</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45669</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45669</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45669</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45669</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45669</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45669</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45669</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45669</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45669</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45669</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45669</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45669</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45669</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45669</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45669</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45669</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45669</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45669</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45669</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45669</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45669</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45669</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45669</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45669</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45669</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45669</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45669</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45669</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45669</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45669</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45669</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45669</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45669</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45669</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45669</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45669</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45669</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45669</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45669</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45669</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45669</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45669</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45669</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45669</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45669</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45669</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45669</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45669</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45669</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45669</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45669</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45669</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45669</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45669</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45669</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45669</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45669</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45669</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45669</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45669</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45669</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45669</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45669</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45669</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45669</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45669</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45669</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45669</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45669</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45669</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45669</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45669</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45669</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45669</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45669</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45669</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45669</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45669</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45669</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45669</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45669</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45669</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45669</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45669</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45669</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45669</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45669</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45669</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45669</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45669</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45669</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45669</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45669</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45669</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45669</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45669</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45669</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45669</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45669</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45669</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45669</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45669</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45669</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45669</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45669</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45669</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45669</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45669</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45669</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45669</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45669</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45669</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45669</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45669</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45669</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45669</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45669</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45669</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45669</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45669</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45669</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45669</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45669</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45669</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45669</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45669</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45669</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45669</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45669</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45669</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45669</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45669</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45669</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45669</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45669</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45669</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45669</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45669</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45669</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45669</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45669</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45669</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45669</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45669</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45669</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45669</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45669</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45669</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45669</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45669</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45669</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45669</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45669</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45669</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45669</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45669</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45669</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45669</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45669</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45669</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59927-2024</t>
        </is>
      </c>
      <c r="B2994" s="1" t="n">
        <v>45642</v>
      </c>
      <c r="C2994" s="1" t="n">
        <v>45669</v>
      </c>
      <c r="D2994" t="inlineStr">
        <is>
          <t>VÄRMLANDS LÄN</t>
        </is>
      </c>
      <c r="E2994" t="inlineStr">
        <is>
          <t>TORSBY</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45669</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60148-2024</t>
        </is>
      </c>
      <c r="B2996" s="1" t="n">
        <v>45642</v>
      </c>
      <c r="C2996" s="1" t="n">
        <v>45669</v>
      </c>
      <c r="D2996" t="inlineStr">
        <is>
          <t>VÄRMLANDS LÄN</t>
        </is>
      </c>
      <c r="E2996" t="inlineStr">
        <is>
          <t>TORSBY</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45669</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45669</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59928-2024</t>
        </is>
      </c>
      <c r="B2999" s="1" t="n">
        <v>45642</v>
      </c>
      <c r="C2999" s="1" t="n">
        <v>45669</v>
      </c>
      <c r="D2999" t="inlineStr">
        <is>
          <t>VÄRMLANDS LÄN</t>
        </is>
      </c>
      <c r="E2999" t="inlineStr">
        <is>
          <t>TORSBY</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45669</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45669</v>
      </c>
      <c r="D3001" t="inlineStr">
        <is>
          <t>VÄRMLANDS LÄN</t>
        </is>
      </c>
      <c r="E3001" t="inlineStr">
        <is>
          <t>TORSBY</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60622-2024</t>
        </is>
      </c>
      <c r="B3002" s="1" t="n">
        <v>45642</v>
      </c>
      <c r="C3002" s="1" t="n">
        <v>45669</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45669</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60477-2024</t>
        </is>
      </c>
      <c r="B3004" s="1" t="n">
        <v>45643</v>
      </c>
      <c r="C3004" s="1" t="n">
        <v>45669</v>
      </c>
      <c r="D3004" t="inlineStr">
        <is>
          <t>VÄRMLANDS LÄN</t>
        </is>
      </c>
      <c r="E3004" t="inlineStr">
        <is>
          <t>TORSBY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45669</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45669</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45669</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45669</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45669</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45669</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45669</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45669</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61206-2024</t>
        </is>
      </c>
      <c r="B3013" s="1" t="n">
        <v>45645</v>
      </c>
      <c r="C3013" s="1" t="n">
        <v>45669</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61251-2024</t>
        </is>
      </c>
      <c r="B3014" s="1" t="n">
        <v>45645</v>
      </c>
      <c r="C3014" s="1" t="n">
        <v>45669</v>
      </c>
      <c r="D3014" t="inlineStr">
        <is>
          <t>VÄRMLANDS LÄN</t>
        </is>
      </c>
      <c r="E3014" t="inlineStr">
        <is>
          <t>TORSBY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61259-2024</t>
        </is>
      </c>
      <c r="B3015" s="1" t="n">
        <v>45645</v>
      </c>
      <c r="C3015" s="1" t="n">
        <v>45669</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45669</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45669</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45669</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61253-2024</t>
        </is>
      </c>
      <c r="B3019" s="1" t="n">
        <v>45645</v>
      </c>
      <c r="C3019" s="1" t="n">
        <v>45669</v>
      </c>
      <c r="D3019" t="inlineStr">
        <is>
          <t>VÄRMLANDS LÄN</t>
        </is>
      </c>
      <c r="E3019" t="inlineStr">
        <is>
          <t>TORSBY</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45669</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45669</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45669</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61713-2024</t>
        </is>
      </c>
      <c r="B3023" s="1" t="n">
        <v>45648</v>
      </c>
      <c r="C3023" s="1" t="n">
        <v>45669</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45669</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45669</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45669</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45669</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45669</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45669</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45669</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45669</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45669</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45669</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45669</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45669</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45669</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45669</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45669</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45669</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45669</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654-2025</t>
        </is>
      </c>
      <c r="B3041" s="1" t="n">
        <v>45664</v>
      </c>
      <c r="C3041" s="1" t="n">
        <v>45669</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45669</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45669</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718-2025</t>
        </is>
      </c>
      <c r="B3044" s="1" t="n">
        <v>45665</v>
      </c>
      <c r="C3044" s="1" t="n">
        <v>45669</v>
      </c>
      <c r="D3044" t="inlineStr">
        <is>
          <t>VÄRMLANDS LÄN</t>
        </is>
      </c>
      <c r="E3044" t="inlineStr">
        <is>
          <t>TORSBY</t>
        </is>
      </c>
      <c r="F3044" t="inlineStr">
        <is>
          <t>Bergvik skog väst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699-2025</t>
        </is>
      </c>
      <c r="B3045" s="1" t="n">
        <v>45665</v>
      </c>
      <c r="C3045" s="1" t="n">
        <v>45669</v>
      </c>
      <c r="D3045" t="inlineStr">
        <is>
          <t>VÄRMLANDS LÄN</t>
        </is>
      </c>
      <c r="E3045" t="inlineStr">
        <is>
          <t>TORSBY</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45669</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754-2025</t>
        </is>
      </c>
      <c r="B3047" s="1" t="n">
        <v>45665</v>
      </c>
      <c r="C3047" s="1" t="n">
        <v>45669</v>
      </c>
      <c r="D3047" t="inlineStr">
        <is>
          <t>VÄRMLANDS LÄN</t>
        </is>
      </c>
      <c r="E3047" t="inlineStr">
        <is>
          <t>TORSBY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45669</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45669</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1161-2025</t>
        </is>
      </c>
      <c r="B3050" s="1" t="n">
        <v>45666</v>
      </c>
      <c r="C3050" s="1" t="n">
        <v>45669</v>
      </c>
      <c r="D3050" t="inlineStr">
        <is>
          <t>VÄRMLANDS LÄN</t>
        </is>
      </c>
      <c r="E3050" t="inlineStr">
        <is>
          <t>TORSBY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1092-2025</t>
        </is>
      </c>
      <c r="B3051" s="1" t="n">
        <v>45666</v>
      </c>
      <c r="C3051" s="1" t="n">
        <v>45669</v>
      </c>
      <c r="D3051" t="inlineStr">
        <is>
          <t>VÄRMLANDS LÄN</t>
        </is>
      </c>
      <c r="E3051" t="inlineStr">
        <is>
          <t>TORSBY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1095-2025</t>
        </is>
      </c>
      <c r="B3052" s="1" t="n">
        <v>45666</v>
      </c>
      <c r="C3052" s="1" t="n">
        <v>45669</v>
      </c>
      <c r="D3052" t="inlineStr">
        <is>
          <t>VÄRMLANDS LÄN</t>
        </is>
      </c>
      <c r="E3052" t="inlineStr">
        <is>
          <t>TORSBY</t>
        </is>
      </c>
      <c r="G3052" t="n">
        <v>0.8</v>
      </c>
      <c r="H3052" t="n">
        <v>0</v>
      </c>
      <c r="I3052" t="n">
        <v>0</v>
      </c>
      <c r="J3052" t="n">
        <v>0</v>
      </c>
      <c r="K3052" t="n">
        <v>0</v>
      </c>
      <c r="L3052" t="n">
        <v>0</v>
      </c>
      <c r="M3052" t="n">
        <v>0</v>
      </c>
      <c r="N3052" t="n">
        <v>0</v>
      </c>
      <c r="O3052" t="n">
        <v>0</v>
      </c>
      <c r="P3052" t="n">
        <v>0</v>
      </c>
      <c r="Q3052" t="n">
        <v>0</v>
      </c>
      <c r="R3052" s="2" t="inlineStr"/>
    </row>
    <row r="3053">
      <c r="A3053" t="inlineStr">
        <is>
          <t>A 1162-2025</t>
        </is>
      </c>
      <c r="B3053" s="1" t="n">
        <v>45666</v>
      </c>
      <c r="C3053" s="1" t="n">
        <v>45669</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2025-01-12T15:21:34Z</dcterms:created>
  <dcterms:modified xmlns:dcterms="http://purl.org/dc/terms/" xmlns:xsi="http://www.w3.org/2001/XMLSchema-instance" xsi:type="dcterms:W3CDTF">2025-01-12T15:21:37Z</dcterms:modified>
</cp:coreProperties>
</file>