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45277</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45277</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45277</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45277</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45277</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45277</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45277</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45277</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45277</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45277</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45277</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45277</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45277</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45277</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45277</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45277</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45277</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45277</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45277</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45277</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45277</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45277</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45277</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45277</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45277</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45277</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45277</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45277</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45277</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45277</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45277</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45277</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45277</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45277</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45277</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45277</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45277</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45277</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45277</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45277</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45277</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45277</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45277</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45277</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45277</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45277</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45277</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45277</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45277</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45277</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45277</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45277</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45277</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45277</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45277</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45277</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45277</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45277</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45277</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45277</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45277</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45277</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45277</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45277</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45277</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45277</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45277</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45277</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45277</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45277</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45277</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45277</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45277</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45277</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45277</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45277</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45277</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45277</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45277</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45277</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45277</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45277</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45277</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45277</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45277</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45277</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45277</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45277</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45277</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45277</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45277</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45277</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45277</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45277</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45277</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45277</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45277</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45277</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45277</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45277</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45277</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45277</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45277</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45277</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45277</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45277</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45277</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45277</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45277</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45277</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45277</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45277</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45277</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45277</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45277</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45277</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45277</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45277</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45277</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45277</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45277</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45277</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45277</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45277</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45277</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45277</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45277</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45277</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45277</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45277</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45277</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45277</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45277</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45277</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45277</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45277</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45277</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45277</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45277</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45277</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45277</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45277</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45277</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45277</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45277</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45277</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45277</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45277</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45277</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45277</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45277</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45277</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45277</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45277</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45277</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45277</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45277</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45277</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45277</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45277</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45277</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45277</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45277</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45277</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45277</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45277</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45277</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45277</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45277</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45277</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45277</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45277</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45277</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45277</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45277</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45277</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45277</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45277</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45277</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45277</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45277</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45277</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45277</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45277</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45277</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45277</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45277</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45277</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45277</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45277</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45277</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45277</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45277</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45277</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45277</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45277</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45277</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45277</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45277</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45277</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45277</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45277</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45277</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45277</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45277</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45277</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45277</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45277</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45277</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45277</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45277</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45277</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45277</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45277</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45277</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45277</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45277</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45277</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45277</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45277</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45277</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45277</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45277</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45277</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45277</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45277</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45277</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45277</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45277</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45277</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45277</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45277</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45277</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45277</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45277</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45277</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45277</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45277</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45277</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45277</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45277</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45277</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45277</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45277</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45277</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45277</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45277</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45277</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45277</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45277</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45277</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45277</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45277</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45277</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45277</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45277</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45277</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45277</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45277</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45277</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45277</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45277</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45277</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45277</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45277</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45277</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45277</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45277</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45277</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45277</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45277</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45277</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45277</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45277</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45277</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45277</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45277</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45277</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45277</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45277</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45277</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45277</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45277</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45277</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45277</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45277</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45277</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45277</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45277</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45277</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45277</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45277</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45277</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45277</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45277</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45277</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45277</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45277</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45277</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45277</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45277</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45277</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45277</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45277</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45277</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45277</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45277</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45277</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45277</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45277</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45277</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45277</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45277</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45277</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45277</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45277</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45277</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45277</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45277</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45277</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45277</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45277</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45277</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45277</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45277</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45277</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45277</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45277</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45277</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45277</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45277</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45277</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45277</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45277</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45277</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45277</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45277</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45277</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45277</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45277</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45277</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45277</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45277</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45277</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45277</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45277</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45277</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45277</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45277</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45277</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45277</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45277</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45277</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45277</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45277</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45277</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45277</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45277</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45277</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45277</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45277</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45277</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45277</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45277</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45277</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45277</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45277</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45277</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45277</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45277</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45277</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45277</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45277</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45277</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45277</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45277</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45277</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45277</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45277</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45277</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45277</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45277</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45277</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45277</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45277</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45277</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45277</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45277</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45277</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45277</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45277</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45277</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45277</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45277</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45277</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45277</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45277</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45277</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45277</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45277</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45277</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45277</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45277</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45277</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45277</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45277</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45277</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45277</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45277</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45277</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45277</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45277</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45277</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45277</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45277</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45277</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45277</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45277</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45277</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45277</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45277</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45277</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45277</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45277</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45277</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45277</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45277</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45277</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45277</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45277</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45277</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45277</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45277</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45277</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45277</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45277</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45277</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45277</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45277</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45277</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45277</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45277</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45277</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45277</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45277</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45277</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45277</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45277</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45277</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45277</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45277</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45277</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45277</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45277</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45277</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45277</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45277</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45277</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45277</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45277</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45277</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45277</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45277</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45277</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45277</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45277</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45277</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45277</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45277</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45277</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45277</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45277</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45277</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45277</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45277</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45277</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45277</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45277</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45277</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45277</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45277</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45277</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45277</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45277</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45277</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45277</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45277</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45277</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45277</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45277</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45277</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45277</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45277</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45277</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45277</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45277</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45277</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45277</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45277</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45277</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45277</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45277</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45277</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45277</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45277</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45277</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45277</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45277</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45277</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45277</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45277</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45277</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45277</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45277</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45277</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45277</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45277</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45277</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45277</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45277</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45277</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45277</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45277</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45277</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45277</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45277</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45277</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45277</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45277</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45277</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45277</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45277</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45277</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45277</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45277</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45277</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45277</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45277</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45277</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45277</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45277</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45277</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45277</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45277</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45277</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45277</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45277</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45277</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45277</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45277</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45277</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45277</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45277</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45277</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45277</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45277</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45277</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45277</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45277</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45277</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45277</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45277</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45277</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45277</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45277</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45277</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45277</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45277</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45277</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45277</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45277</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45277</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45277</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45277</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45277</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45277</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45277</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45277</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45277</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45277</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45277</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45277</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45277</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45277</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45277</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45277</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45277</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45277</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45277</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45277</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45277</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45277</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45277</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45277</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45277</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45277</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45277</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45277</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45277</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45277</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45277</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45277</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45277</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45277</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45277</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45277</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45277</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45277</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45277</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45277</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45277</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45277</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45277</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45277</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45277</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45277</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45277</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45277</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45277</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45277</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45277</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45277</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45277</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45277</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45277</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45277</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45277</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45277</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45277</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45277</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45277</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45277</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45277</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45277</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45277</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45277</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45277</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45277</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45277</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45277</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45277</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45277</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45277</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45277</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45277</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45277</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45277</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45277</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45277</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45277</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45277</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45277</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45277</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45277</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45277</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45277</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45277</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45277</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45277</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45277</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45277</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45277</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45277</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45277</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45277</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45277</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45277</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45277</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45277</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45277</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45277</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45277</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45277</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45277</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45277</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45277</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45277</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45277</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45277</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45277</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45277</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45277</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45277</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45277</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45277</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45277</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45277</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45277</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45277</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45277</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45277</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45277</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45277</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45277</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45277</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45277</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45277</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45277</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45277</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45277</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45277</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45277</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45277</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45277</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45277</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45277</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45277</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45277</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45277</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45277</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45277</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45277</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45277</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45277</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45277</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45277</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45277</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45277</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45277</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45277</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45277</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45277</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45277</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45277</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45277</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45277</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45277</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45277</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45277</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45277</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45277</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45277</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45277</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45277</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45277</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45277</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45277</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45277</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45277</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45277</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45277</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45277</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45277</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45277</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45277</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45277</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45277</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45277</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45277</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45277</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45277</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45277</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45277</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45277</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45277</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45277</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45277</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45277</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45277</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45277</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45277</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45277</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45277</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45277</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45277</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45277</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45277</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45277</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45277</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45277</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45277</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45277</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45277</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45277</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45277</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45277</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45277</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45277</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45277</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45277</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45277</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45277</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45277</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45277</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45277</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45277</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45277</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45277</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45277</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45277</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45277</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45277</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45277</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45277</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45277</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45277</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45277</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45277</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45277</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45277</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45277</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45277</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45277</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45277</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45277</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45277</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45277</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45277</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45277</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45277</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45277</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45277</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45277</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45277</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45277</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45277</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45277</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45277</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45277</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45277</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45277</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45277</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45277</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45277</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45277</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45277</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45277</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45277</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45277</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45277</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45277</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45277</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45277</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45277</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45277</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45277</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45277</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45277</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45277</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45277</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45277</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45277</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45277</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45277</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45277</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45277</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45277</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45277</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45277</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45277</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45277</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45277</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45277</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45277</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45277</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45277</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45277</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45277</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45277</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45277</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45277</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45277</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45277</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45277</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45277</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45277</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45277</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45277</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45277</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45277</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45277</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45277</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45277</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45277</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45277</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45277</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45277</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45277</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45277</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45277</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45277</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45277</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45277</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45277</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45277</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45277</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45277</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45277</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45277</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45277</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45277</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45277</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45277</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45277</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45277</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45277</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45277</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45277</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45277</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45277</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45277</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45277</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45277</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45277</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45277</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45277</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45277</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45277</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45277</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45277</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45277</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45277</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45277</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45277</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45277</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45277</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45277</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45277</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45277</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45277</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45277</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45277</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45277</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45277</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45277</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45277</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45277</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45277</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45277</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45277</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45277</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45277</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45277</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45277</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45277</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45277</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45277</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45277</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45277</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45277</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45277</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45277</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45277</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45277</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45277</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45277</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45277</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45277</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45277</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45277</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45277</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45277</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45277</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45277</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45277</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45277</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45277</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45277</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45277</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45277</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45277</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45277</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45277</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45277</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45277</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45277</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45277</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45277</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45277</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45277</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45277</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45277</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45277</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45277</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45277</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45277</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45277</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45277</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45277</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45277</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45277</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45277</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45277</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45277</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45277</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45277</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45277</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45277</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45277</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45277</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45277</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45277</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45277</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45277</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45277</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45277</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45277</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45277</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45277</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45277</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45277</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45277</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45277</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45277</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45277</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45277</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45277</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45277</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45277</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45277</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45277</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45277</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45277</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45277</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45277</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45277</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45277</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45277</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45277</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45277</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45277</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45277</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45277</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45277</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45277</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45277</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45277</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45277</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45277</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45277</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45277</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45277</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45277</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45277</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45277</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45277</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45277</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45277</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45277</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45277</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45277</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45277</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45277</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45277</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45277</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45277</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45277</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45277</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45277</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45277</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45277</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45277</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45277</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45277</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45277</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45277</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45277</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45277</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45277</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45277</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45277</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45277</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45277</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45277</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45277</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45277</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45277</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45277</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45277</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45277</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45277</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45277</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45277</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45277</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45277</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45277</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45277</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45277</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45277</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45277</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45277</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45277</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45277</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45277</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45277</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45277</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45277</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45277</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45277</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45277</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45277</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45277</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45277</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45277</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45277</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45277</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45277</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45277</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45277</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45277</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45277</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45277</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45277</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45277</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45277</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45277</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45277</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45277</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45277</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45277</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45277</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45277</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45277</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45277</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45277</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45277</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45277</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45277</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45277</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45277</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45277</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45277</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45277</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45277</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45277</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45277</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45277</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45277</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45277</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45277</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45277</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45277</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45277</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45277</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45277</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45277</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45277</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45277</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45277</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45277</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45277</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45277</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45277</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45277</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45277</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45277</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45277</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45277</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45277</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45277</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45277</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45277</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45277</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45277</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45277</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45277</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45277</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45277</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45277</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45277</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45277</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45277</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45277</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45277</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45277</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45277</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45277</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45277</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45277</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45277</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45277</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45277</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45277</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45277</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45277</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45277</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45277</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45277</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45277</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45277</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45277</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45277</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45277</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45277</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45277</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45277</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45277</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45277</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45277</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45277</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45277</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45277</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45277</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45277</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45277</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45277</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45277</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45277</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45277</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45277</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45277</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45277</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45277</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45277</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45277</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45277</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45277</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45277</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45277</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45277</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45277</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45277</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45277</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45277</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45277</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45277</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45277</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45277</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45277</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45277</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45277</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45277</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45277</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45277</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45277</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45277</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45277</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45277</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45277</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45277</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45277</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45277</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45277</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45277</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45277</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45277</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45277</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45277</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45277</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45277</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45277</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45277</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45277</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45277</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45277</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45277</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45277</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45277</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45277</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45277</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45277</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45277</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45277</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45277</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45277</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45277</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45277</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45277</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45277</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45277</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45277</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45277</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45277</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45277</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45277</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45277</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45277</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45277</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45277</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45277</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45277</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45277</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45277</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45277</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45277</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45277</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45277</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45277</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45277</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45277</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45277</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45277</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45277</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45277</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45277</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45277</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45277</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45277</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45277</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45277</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45277</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45277</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45277</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45277</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45277</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45277</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45277</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45277</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45277</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45277</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45277</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45277</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45277</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45277</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45277</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45277</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45277</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45277</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45277</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45277</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45277</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45277</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45277</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45277</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45277</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45277</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45277</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45277</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45277</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45277</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45277</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45277</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45277</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45277</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45277</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45277</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45277</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45277</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45277</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45277</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45277</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45277</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45277</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45277</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45277</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45277</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45277</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45277</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45277</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45277</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45277</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45277</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45277</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45277</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45277</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45277</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45277</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45277</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45277</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45277</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45277</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45277</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45277</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45277</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45277</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45277</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45277</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45277</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45277</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45277</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45277</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45277</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45277</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45277</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45277</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45277</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45277</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45277</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45277</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45277</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45277</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45277</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45277</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45277</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45277</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45277</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45277</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45277</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45277</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45277</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45277</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45277</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45277</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45277</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45277</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45277</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45277</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45277</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45277</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45277</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45277</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45277</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45277</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45277</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45277</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45277</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45277</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45277</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45277</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45277</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45277</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45277</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45277</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45277</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45277</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45277</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45277</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45277</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45277</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45277</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45277</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45277</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45277</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45277</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45277</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45277</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45277</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45277</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45277</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45277</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45277</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45277</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45277</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45277</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45277</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45277</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45277</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45277</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45277</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45277</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45277</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45277</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45277</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45277</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45277</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45277</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45277</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45277</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45277</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45277</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45277</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45277</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45277</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45277</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45277</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45277</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45277</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45277</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45277</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45277</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45277</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45277</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45277</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45277</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45277</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45277</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45277</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45277</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45277</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45277</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45277</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45277</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45277</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45277</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45277</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45277</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45277</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45277</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45277</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45277</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45277</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45277</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45277</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45277</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45277</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45277</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45277</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45277</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45277</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45277</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45277</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45277</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45277</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45277</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45277</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45277</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45277</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45277</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45277</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45277</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45277</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45277</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45277</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45277</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45277</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45277</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45277</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45277</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45277</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45277</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45277</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45277</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45277</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45277</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45277</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45277</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45277</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45277</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45277</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45277</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45277</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45277</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45277</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45277</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45277</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45277</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45277</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45277</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45277</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45277</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45277</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45277</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45277</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45277</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45277</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45277</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45277</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45277</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45277</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45277</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45277</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45277</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45277</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45277</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45277</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45277</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45277</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45277</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45277</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45277</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45277</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45277</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45277</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45277</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45277</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45277</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45277</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45277</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45277</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45277</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45277</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45277</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45277</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45277</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45277</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45277</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45277</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45277</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45277</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45277</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45277</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45277</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45277</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45277</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45277</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45277</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45277</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45277</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45277</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45277</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45277</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45277</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45277</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45277</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45277</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45277</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45277</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45277</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45277</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45277</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45277</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45277</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45277</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45277</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45277</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45277</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45277</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45277</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45277</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45277</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45277</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45277</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45277</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45277</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45277</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45277</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45277</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45277</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45277</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45277</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45277</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45277</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45277</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45277</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45277</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45277</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45277</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45277</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45277</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45277</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45277</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45277</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45277</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45277</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45277</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45277</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45277</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45277</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45277</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45277</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45277</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45277</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45277</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45277</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45277</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45277</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45277</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45277</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45277</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45277</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45277</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45277</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45277</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45277</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45277</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45277</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45277</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45277</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45277</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45277</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45277</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45277</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45277</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45277</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45277</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45277</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45277</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45277</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45277</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45277</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45277</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45277</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45277</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45277</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45277</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45277</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45277</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45277</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45277</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45277</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45277</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45277</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45277</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45277</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45277</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45277</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45277</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45277</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45277</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45277</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45277</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45277</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45277</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45277</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45277</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45277</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45277</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45277</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45277</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45277</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45277</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45277</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45277</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45277</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45277</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45277</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45277</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45277</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45277</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45277</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45277</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45277</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45277</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45277</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45277</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45277</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45277</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45277</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45277</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45277</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45277</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45277</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45277</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45277</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45277</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45277</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45277</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45277</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45277</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45277</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45277</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45277</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45277</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45277</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45277</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45277</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45277</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45277</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45277</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45277</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45277</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45277</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45277</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45277</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45277</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45277</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45277</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45277</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45277</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45277</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45277</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45277</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45277</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45277</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45277</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45277</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45277</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45277</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45277</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45277</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45277</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45277</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45277</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45277</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45277</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45277</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45277</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45277</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45277</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45277</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45277</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45277</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45277</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45277</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45277</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45277</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45277</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45277</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45277</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45277</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45277</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45277</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45277</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45277</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45277</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45277</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45277</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45277</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45277</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45277</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45277</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45277</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45277</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45277</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45277</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45277</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45277</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45277</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45277</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45277</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45277</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45277</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45277</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45277</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45277</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45277</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45277</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45277</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45277</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45277</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45277</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45277</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45277</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45277</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45277</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45277</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45277</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45277</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45277</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45277</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45277</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45277</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45277</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45277</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45277</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45277</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45277</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45277</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45277</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45277</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45277</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45277</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45277</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45277</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45277</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45277</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45277</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45277</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45277</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45277</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45277</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45277</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45277</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45277</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45277</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45277</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45277</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45277</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45277</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45277</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45277</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45277</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45277</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45277</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45277</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45277</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45277</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45277</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45277</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45277</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45277</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45277</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45277</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45277</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45277</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45277</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45277</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45277</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45277</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45277</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45277</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45277</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45277</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45277</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45277</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45277</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45277</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45277</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45277</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45277</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45277</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45277</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45277</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45277</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45277</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45277</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45277</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45277</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45277</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45277</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45277</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45277</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45277</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45277</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45277</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45277</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45277</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45277</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45277</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45277</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45277</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45277</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45277</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45277</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45277</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45277</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45277</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45277</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45277</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45277</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45277</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45277</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45277</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45277</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45277</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45277</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45277</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45277</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45277</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45277</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45277</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45277</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45277</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45277</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45277</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45277</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45277</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45277</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45277</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45277</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45277</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45277</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45277</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45277</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45277</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45277</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45277</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45277</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45277</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45277</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45277</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45277</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45277</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45277</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45277</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45277</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45277</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45277</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45277</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45277</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45277</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45277</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45277</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45277</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45277</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45277</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45277</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45277</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45277</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45277</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45277</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45277</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45277</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45277</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45277</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45277</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45277</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45277</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45277</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45277</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45277</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45277</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45277</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45277</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45277</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45277</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45277</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45277</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45277</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45277</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45277</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45277</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45277</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45277</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45277</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45277</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45277</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45277</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45277</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45277</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45277</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45277</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45277</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45277</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45277</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45277</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45277</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45277</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45277</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45277</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45277</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45277</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45277</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45277</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45277</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45277</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45277</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45277</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45277</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45277</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45277</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45277</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45277</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45277</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45277</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45277</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45277</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45277</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45277</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45277</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45277</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45277</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45277</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45277</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45277</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45277</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45277</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45277</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45277</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45277</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45277</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45277</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45277</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45277</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45277</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45277</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45277</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45277</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45277</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45277</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45277</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45277</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45277</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45277</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45277</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45277</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45277</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45277</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45277</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45277</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45277</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45277</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45277</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45277</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45277</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45277</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45277</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45277</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45277</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45277</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45277</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45277</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45277</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45277</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45277</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45277</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45277</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45277</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45277</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45277</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45277</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45277</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45277</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45277</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45277</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45277</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45277</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45277</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45277</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45277</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45277</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45277</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45277</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45277</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45277</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45277</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45277</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45277</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45277</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45277</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45277</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45277</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45277</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45277</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45277</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45277</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45277</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45277</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45277</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45277</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45277</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45277</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45277</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45277</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45277</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45277</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45277</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45277</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45277</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45277</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45277</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45277</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45277</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45277</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45277</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45277</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45277</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45277</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45277</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45277</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45277</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45277</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45277</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45277</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45277</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45277</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45277</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58235-2023</t>
        </is>
      </c>
      <c r="B2121" s="1" t="n">
        <v>45250</v>
      </c>
      <c r="C2121" s="1" t="n">
        <v>45277</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58394-2023</t>
        </is>
      </c>
      <c r="B2122" s="1" t="n">
        <v>45250</v>
      </c>
      <c r="C2122" s="1" t="n">
        <v>45277</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58378-2023</t>
        </is>
      </c>
      <c r="B2123" s="1" t="n">
        <v>45250</v>
      </c>
      <c r="C2123" s="1" t="n">
        <v>45277</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58383-2023</t>
        </is>
      </c>
      <c r="B2124" s="1" t="n">
        <v>45250</v>
      </c>
      <c r="C2124" s="1" t="n">
        <v>45277</v>
      </c>
      <c r="D2124" t="inlineStr">
        <is>
          <t>VÄRMLANDS LÄN</t>
        </is>
      </c>
      <c r="E2124" t="inlineStr">
        <is>
          <t>TORSBY</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58429-2023</t>
        </is>
      </c>
      <c r="B2125" s="1" t="n">
        <v>45250</v>
      </c>
      <c r="C2125" s="1" t="n">
        <v>45277</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58185-2023</t>
        </is>
      </c>
      <c r="B2126" s="1" t="n">
        <v>45250</v>
      </c>
      <c r="C2126" s="1" t="n">
        <v>45277</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58386-2023</t>
        </is>
      </c>
      <c r="B2127" s="1" t="n">
        <v>45250</v>
      </c>
      <c r="C2127" s="1" t="n">
        <v>45277</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58430-2023</t>
        </is>
      </c>
      <c r="B2128" s="1" t="n">
        <v>45250</v>
      </c>
      <c r="C2128" s="1" t="n">
        <v>45277</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58438-2023</t>
        </is>
      </c>
      <c r="B2129" s="1" t="n">
        <v>45250</v>
      </c>
      <c r="C2129" s="1" t="n">
        <v>45277</v>
      </c>
      <c r="D2129" t="inlineStr">
        <is>
          <t>VÄRMLANDS LÄN</t>
        </is>
      </c>
      <c r="E2129" t="inlineStr">
        <is>
          <t>TORSBY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45277</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45277</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45277</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45277</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59941-2023</t>
        </is>
      </c>
      <c r="B2134" s="1" t="n">
        <v>45257</v>
      </c>
      <c r="C2134" s="1" t="n">
        <v>45277</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59781-2023</t>
        </is>
      </c>
      <c r="B2135" s="1" t="n">
        <v>45257</v>
      </c>
      <c r="C2135" s="1" t="n">
        <v>45277</v>
      </c>
      <c r="D2135" t="inlineStr">
        <is>
          <t>VÄRMLANDS LÄN</t>
        </is>
      </c>
      <c r="E2135" t="inlineStr">
        <is>
          <t>TORSBY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59872-2023</t>
        </is>
      </c>
      <c r="B2136" s="1" t="n">
        <v>45257</v>
      </c>
      <c r="C2136" s="1" t="n">
        <v>45277</v>
      </c>
      <c r="D2136" t="inlineStr">
        <is>
          <t>VÄRMLANDS LÄN</t>
        </is>
      </c>
      <c r="E2136" t="inlineStr">
        <is>
          <t>TORSBY</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60088-2023</t>
        </is>
      </c>
      <c r="B2137" s="1" t="n">
        <v>45258</v>
      </c>
      <c r="C2137" s="1" t="n">
        <v>45277</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45277</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45277</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60046-2023</t>
        </is>
      </c>
      <c r="B2140" s="1" t="n">
        <v>45258</v>
      </c>
      <c r="C2140" s="1" t="n">
        <v>45277</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45277</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45277</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45277</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60523-2023</t>
        </is>
      </c>
      <c r="B2144" s="1" t="n">
        <v>45259</v>
      </c>
      <c r="C2144" s="1" t="n">
        <v>45277</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45277</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45277</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45277</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45277</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45277</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61229-2023</t>
        </is>
      </c>
      <c r="B2150" s="1" t="n">
        <v>45264</v>
      </c>
      <c r="C2150" s="1" t="n">
        <v>45277</v>
      </c>
      <c r="D2150" t="inlineStr">
        <is>
          <t>VÄRMLANDS LÄN</t>
        </is>
      </c>
      <c r="E2150" t="inlineStr">
        <is>
          <t>TORSBY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45277</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45277</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62258-2023</t>
        </is>
      </c>
      <c r="B2153" s="1" t="n">
        <v>45266</v>
      </c>
      <c r="C2153" s="1" t="n">
        <v>45277</v>
      </c>
      <c r="D2153" t="inlineStr">
        <is>
          <t>VÄRMLANDS LÄN</t>
        </is>
      </c>
      <c r="E2153" t="inlineStr">
        <is>
          <t>TORSBY</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45277</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61921-2023</t>
        </is>
      </c>
      <c r="B2155" s="1" t="n">
        <v>45266</v>
      </c>
      <c r="C2155" s="1" t="n">
        <v>45277</v>
      </c>
      <c r="D2155" t="inlineStr">
        <is>
          <t>VÄRMLANDS LÄN</t>
        </is>
      </c>
      <c r="E2155" t="inlineStr">
        <is>
          <t>TORSBY</t>
        </is>
      </c>
      <c r="F2155" t="inlineStr">
        <is>
          <t>Kommuner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62274-2023</t>
        </is>
      </c>
      <c r="B2156" s="1" t="n">
        <v>45267</v>
      </c>
      <c r="C2156" s="1" t="n">
        <v>45277</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62317-2023</t>
        </is>
      </c>
      <c r="B2157" s="1" t="n">
        <v>45267</v>
      </c>
      <c r="C2157" s="1" t="n">
        <v>45277</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62507-2023</t>
        </is>
      </c>
      <c r="B2158" s="1" t="n">
        <v>45267</v>
      </c>
      <c r="C2158" s="1" t="n">
        <v>45277</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62168-2023</t>
        </is>
      </c>
      <c r="B2159" s="1" t="n">
        <v>45267</v>
      </c>
      <c r="C2159" s="1" t="n">
        <v>45277</v>
      </c>
      <c r="D2159" t="inlineStr">
        <is>
          <t>VÄRMLANDS LÄN</t>
        </is>
      </c>
      <c r="E2159" t="inlineStr">
        <is>
          <t>TORSBY</t>
        </is>
      </c>
      <c r="F2159" t="inlineStr">
        <is>
          <t>Kommuner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62210-2023</t>
        </is>
      </c>
      <c r="B2160" s="1" t="n">
        <v>45267</v>
      </c>
      <c r="C2160" s="1" t="n">
        <v>45277</v>
      </c>
      <c r="D2160" t="inlineStr">
        <is>
          <t>VÄRMLANDS LÄN</t>
        </is>
      </c>
      <c r="E2160" t="inlineStr">
        <is>
          <t>TORSBY</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62236-2023</t>
        </is>
      </c>
      <c r="B2161" s="1" t="n">
        <v>45267</v>
      </c>
      <c r="C2161" s="1" t="n">
        <v>45277</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62240-2023</t>
        </is>
      </c>
      <c r="B2162" s="1" t="n">
        <v>45267</v>
      </c>
      <c r="C2162" s="1" t="n">
        <v>45277</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45277</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45277</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45277</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62950-2023</t>
        </is>
      </c>
      <c r="B2166" s="1" t="n">
        <v>45271</v>
      </c>
      <c r="C2166" s="1" t="n">
        <v>45277</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62618-2023</t>
        </is>
      </c>
      <c r="B2167" s="1" t="n">
        <v>45271</v>
      </c>
      <c r="C2167" s="1" t="n">
        <v>45277</v>
      </c>
      <c r="D2167" t="inlineStr">
        <is>
          <t>VÄRMLANDS LÄN</t>
        </is>
      </c>
      <c r="E2167" t="inlineStr">
        <is>
          <t>TORSBY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45277</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45277</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45277</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45277</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63177-2023</t>
        </is>
      </c>
      <c r="B2172" s="1" t="n">
        <v>45272</v>
      </c>
      <c r="C2172" s="1" t="n">
        <v>45277</v>
      </c>
      <c r="D2172" t="inlineStr">
        <is>
          <t>VÄRMLANDS LÄN</t>
        </is>
      </c>
      <c r="E2172" t="inlineStr">
        <is>
          <t>TORSBY</t>
        </is>
      </c>
      <c r="G2172" t="n">
        <v>14.9</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45277</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45277</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63266-2023</t>
        </is>
      </c>
      <c r="B2175" s="1" t="n">
        <v>45273</v>
      </c>
      <c r="C2175" s="1" t="n">
        <v>45277</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63363-2023</t>
        </is>
      </c>
      <c r="B2176" s="1" t="n">
        <v>45273</v>
      </c>
      <c r="C2176" s="1" t="n">
        <v>45277</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63146-2023</t>
        </is>
      </c>
      <c r="B2177" s="1" t="n">
        <v>45273</v>
      </c>
      <c r="C2177" s="1" t="n">
        <v>45277</v>
      </c>
      <c r="D2177" t="inlineStr">
        <is>
          <t>VÄRMLANDS LÄN</t>
        </is>
      </c>
      <c r="E2177" t="inlineStr">
        <is>
          <t>TORSBY</t>
        </is>
      </c>
      <c r="F2177" t="inlineStr">
        <is>
          <t>Bergvik skog väst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63158-2023</t>
        </is>
      </c>
      <c r="B2178" s="1" t="n">
        <v>45273</v>
      </c>
      <c r="C2178" s="1" t="n">
        <v>45277</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45277</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45277</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c r="A2181" t="inlineStr">
        <is>
          <t>A 63399-2023</t>
        </is>
      </c>
      <c r="B2181" s="1" t="n">
        <v>45274</v>
      </c>
      <c r="C2181" s="1" t="n">
        <v>45277</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2023-12-17T10:03:02Z</dcterms:created>
  <dcterms:modified xmlns:dcterms="http://purl.org/dc/terms/" xmlns:xsi="http://www.w3.org/2001/XMLSchema-instance" xsi:type="dcterms:W3CDTF">2023-12-17T10:03:03Z</dcterms:modified>
</cp:coreProperties>
</file>