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45292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45292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45292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45292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45292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45292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45292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45292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45292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45292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45292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45292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45292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45292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45292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45292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45292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45292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45292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45292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45292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45292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45292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45292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45292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45292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45292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45292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45292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45292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45292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45292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45292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45292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45292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45292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45292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45292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45292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45292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45292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45292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45292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45292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45292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45292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45292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45292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45292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45292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45292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45292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45292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45292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45292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45292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45292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45292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45292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45292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45292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45292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45292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45292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45292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45292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45292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45292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45292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45292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45292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45292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45292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45292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45292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45292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45292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45292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45292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45292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45292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45292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45292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45292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45292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45292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45292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45292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45292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45292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45292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45292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45292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45292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45292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45292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45292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45292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45292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45292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45292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45292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45292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45292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45292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45292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45292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45292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45292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45292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45292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45292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45292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45292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45292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45292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45292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45292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45292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45292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45292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45292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45292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45292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45292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45292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45292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45292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45292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45292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45292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45292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45292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45292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45292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45292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45292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45292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45292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45292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45292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45292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45292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45292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45292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45292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45292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45292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45292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45292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45292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45292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45292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45292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45292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45292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45292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45292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45292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45292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45292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45292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45292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45292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45292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45292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45292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45292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45292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45292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45292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45292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45292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45292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45292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45292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45292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45292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45292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45292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45292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45292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45292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45292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45292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45292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45292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45292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45292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45292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45292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45292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45292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45292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45292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45292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45292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45292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45292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45292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45292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45292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45292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45292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45292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45292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45292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45292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45292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45292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45292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45292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45292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45292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45292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45292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45292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45292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45292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45292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45292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45292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45292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45292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45292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45292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45292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45292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45292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45292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45292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45292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45292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45292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45292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45292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45292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45292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45292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45292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45292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45292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61704-2023</t>
        </is>
      </c>
      <c r="B244" s="1" t="n">
        <v>45265</v>
      </c>
      <c r="C244" s="1" t="n">
        <v>45292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45292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45292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45292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64558-2023</t>
        </is>
      </c>
      <c r="B248" s="1" t="n">
        <v>45281</v>
      </c>
      <c r="C248" s="1" t="n">
        <v>45292</v>
      </c>
      <c r="D248" t="inlineStr">
        <is>
          <t>VÄRMLANDS LÄN</t>
        </is>
      </c>
      <c r="E248" t="inlineStr">
        <is>
          <t>STORFORS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64548-2023</t>
        </is>
      </c>
      <c r="B249" s="1" t="n">
        <v>45281</v>
      </c>
      <c r="C249" s="1" t="n">
        <v>45292</v>
      </c>
      <c r="D249" t="inlineStr">
        <is>
          <t>VÄRMLANDS LÄN</t>
        </is>
      </c>
      <c r="E249" t="inlineStr">
        <is>
          <t>STORFORS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45292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45292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65103-2023</t>
        </is>
      </c>
      <c r="B252" s="1" t="n">
        <v>45288</v>
      </c>
      <c r="C252" s="1" t="n">
        <v>45292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2024-01-01T10:07:05Z</dcterms:created>
  <dcterms:modified xmlns:dcterms="http://purl.org/dc/terms/" xmlns:xsi="http://www.w3.org/2001/XMLSchema-instance" xsi:type="dcterms:W3CDTF">2024-01-01T10:07:05Z</dcterms:modified>
</cp:coreProperties>
</file>