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45735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45735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45735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45735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45735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45735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45735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45735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45735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45735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45735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45735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45735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45735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45735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45735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45735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45735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45735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45735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45735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45735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45735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45735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45735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45735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45735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45735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45735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45735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45735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45735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45735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45735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45735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45735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45735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45735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45735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45735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45735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45735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45735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45735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45735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45735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45735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45735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45735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45735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45735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45735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45735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45735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45735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45735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45735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45735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45735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45735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45735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45735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45735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45735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45735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45735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45735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45735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45735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45735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45735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45735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45735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45735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45735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45735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45735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45735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45735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45735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45735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45735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45735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45735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45735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45735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45735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45735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45735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45735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45735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45735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45735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45735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45735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45735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45735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45735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45735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45735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45735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45735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45735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45735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45735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45735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45735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45735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45735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45735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45735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45735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45735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45735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45735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45735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45735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45735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45735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45735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45735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45735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45735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45735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45735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45735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45735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45735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45735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45735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45735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45735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45735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45735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45735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45735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45735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45735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45735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45735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45735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45735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45735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45735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45735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45735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45735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45735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45735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45735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45735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45735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45735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45735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45735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45735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45735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45735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45735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45735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45735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45735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45735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45735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45735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45735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45735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45735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45735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45735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45735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45735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45735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45735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45735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45735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45735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45735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45735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45735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45735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45735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45735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45735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45735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45735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45735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45735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45735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45735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45735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45735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45735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45735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45735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45735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45735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45735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45735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45735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45735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45735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45735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45735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45735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45735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45735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45735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45735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45735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45735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45735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45735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45735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45735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45735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45735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45735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45735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45735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45735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45735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45735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45735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45735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45735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45735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45735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45735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45735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45735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45735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45735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45735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45735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45735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45735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45735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45735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45735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45735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45735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45735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45735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45735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45735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45735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45735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45735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45735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45735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45735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45735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45735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45735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45735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45735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45735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45735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45735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45735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45735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45735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45735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45735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45735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45735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45735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45735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45735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45735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45735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45735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45735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45735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45735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45735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45735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45735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45735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45735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45735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45735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45735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45735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45735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45735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45735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45735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45735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45735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45735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45735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45735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45735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45735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45735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45735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45735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45735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45735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45735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45735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45735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45735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45735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45735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45735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45735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45735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45735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45735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45735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45735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45735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45735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45735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45735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45735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45735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45735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45735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45735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45735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45735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45735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45735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45735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45735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45735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45735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45735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45735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45735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45735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45735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45735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45735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45735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45735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45735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45735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45735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45735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45735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45735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45735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45735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45735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45735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45735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45735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45735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45735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45735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45735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45735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45735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45735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45735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45735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45735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12126-2025</t>
        </is>
      </c>
      <c r="B364" s="1" t="n">
        <v>45729</v>
      </c>
      <c r="C364" s="1" t="n">
        <v>45735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12128-2025</t>
        </is>
      </c>
      <c r="B365" s="1" t="n">
        <v>45729</v>
      </c>
      <c r="C365" s="1" t="n">
        <v>45735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12132-2025</t>
        </is>
      </c>
      <c r="B366" s="1" t="n">
        <v>45729</v>
      </c>
      <c r="C366" s="1" t="n">
        <v>45735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12125-2025</t>
        </is>
      </c>
      <c r="B367" s="1" t="n">
        <v>45729</v>
      </c>
      <c r="C367" s="1" t="n">
        <v>45735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12252-2025</t>
        </is>
      </c>
      <c r="B368" s="1" t="n">
        <v>45729</v>
      </c>
      <c r="C368" s="1" t="n">
        <v>45735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14.5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45735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12824-2025</t>
        </is>
      </c>
      <c r="B370" s="1" t="n">
        <v>45733</v>
      </c>
      <c r="C370" s="1" t="n">
        <v>45735</v>
      </c>
      <c r="D370" t="inlineStr">
        <is>
          <t>VÄRMLANDS LÄN</t>
        </is>
      </c>
      <c r="E370" t="inlineStr">
        <is>
          <t>STORFORS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12819-2025</t>
        </is>
      </c>
      <c r="B371" s="1" t="n">
        <v>45733</v>
      </c>
      <c r="C371" s="1" t="n">
        <v>45735</v>
      </c>
      <c r="D371" t="inlineStr">
        <is>
          <t>VÄRMLANDS LÄN</t>
        </is>
      </c>
      <c r="E371" t="inlineStr">
        <is>
          <t>STORFORS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12839-2025</t>
        </is>
      </c>
      <c r="B372" s="1" t="n">
        <v>45733</v>
      </c>
      <c r="C372" s="1" t="n">
        <v>45735</v>
      </c>
      <c r="D372" t="inlineStr">
        <is>
          <t>VÄRMLANDS LÄN</t>
        </is>
      </c>
      <c r="E372" t="inlineStr">
        <is>
          <t>STORFORS</t>
        </is>
      </c>
      <c r="F372" t="inlineStr">
        <is>
          <t>Bergvik skog väst AB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13015-2025</t>
        </is>
      </c>
      <c r="B373" s="1" t="n">
        <v>45734</v>
      </c>
      <c r="C373" s="1" t="n">
        <v>45735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2025-03-19T17:32:02Z</dcterms:created>
  <dcterms:modified xmlns:dcterms="http://purl.org/dc/terms/" xmlns:xsi="http://www.w3.org/2001/XMLSchema-instance" xsi:type="dcterms:W3CDTF">2025-03-19T17:32:02Z</dcterms:modified>
</cp:coreProperties>
</file>