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45662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45662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45662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45662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45662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45662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45662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45662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45662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45662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45662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45662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45662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45662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45662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45662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45662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45662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45662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45662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45662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45662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45662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45662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45662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45662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45662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45662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45662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45662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45662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45662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45662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45662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45662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45662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45662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45662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45662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45662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45662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45662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45662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45662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45662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45662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45662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45662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45662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45662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45662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45662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45662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45662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45662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45662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45662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45662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45662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45662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45662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45662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45662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45662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45662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45662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45662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45662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45662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45662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45662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45662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45662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45662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45662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45662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45662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45662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45662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45662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45662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45662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45662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45662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45662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45662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45662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45662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45662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45662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45662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45662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45662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45662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45662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45662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45662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45662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45662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45662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45662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45662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45662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45662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45662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45662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45662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45662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45662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45662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45662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45662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45662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45662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45662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45662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45662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45662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45662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45662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45662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45662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45662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45662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45662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45662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45662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45662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45662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45662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45662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45662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45662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45662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45662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45662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45662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45662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45662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45662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45662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45662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45662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45662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45662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45662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45662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45662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45662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45662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45662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45662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45662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45662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45662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45662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45662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45662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45662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45662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45662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45662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45662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45662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45662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45662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45662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45662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45662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45662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45662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45662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45662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45662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45662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45662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45662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45662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45662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45662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45662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45662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45662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45662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45662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45662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45662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45662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45662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45662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45662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45662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45662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45662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45662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45662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45662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45662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45662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45662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45662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45662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45662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45662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45662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45662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45662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45662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45662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45662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45662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45662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45662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45662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45662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45662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45662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45662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45662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45662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45662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45662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45662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45662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45662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45662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45662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45662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45662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45662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45662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45662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45662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45662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45662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45662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45662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45662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45662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45662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45662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45662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45662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45662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45662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45662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45662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45662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45662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45662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45662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45662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45662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45662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45662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45662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45662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45662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45662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45662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45662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45662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45662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45662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45662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45662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45662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45662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45662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45662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45662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45662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45662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45662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45662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45662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45662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45662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45662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45662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45662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45662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45662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45662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45662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45662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45662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45662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45662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45662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45662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45662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45662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45662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45662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45662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45662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45662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45662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45662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45662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45662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45662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45662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45662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45662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45662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45662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45662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45662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45662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45662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45662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45662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45662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45662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45662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45662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45662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45662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45662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45662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45662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45662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45662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45662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45662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45662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45662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45662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45662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45662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45662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61746-2024</t>
        </is>
      </c>
      <c r="B335" s="1" t="n">
        <v>45649</v>
      </c>
      <c r="C335" s="1" t="n">
        <v>45662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45662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61736-2024</t>
        </is>
      </c>
      <c r="B337" s="1" t="n">
        <v>45649</v>
      </c>
      <c r="C337" s="1" t="n">
        <v>45662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61741-2024</t>
        </is>
      </c>
      <c r="B338" s="1" t="n">
        <v>45649</v>
      </c>
      <c r="C338" s="1" t="n">
        <v>45662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61765-2024</t>
        </is>
      </c>
      <c r="B339" s="1" t="n">
        <v>45649</v>
      </c>
      <c r="C339" s="1" t="n">
        <v>45662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45662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45662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62034-2024</t>
        </is>
      </c>
      <c r="B342" s="1" t="n">
        <v>45656</v>
      </c>
      <c r="C342" s="1" t="n">
        <v>45662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62069-2024</t>
        </is>
      </c>
      <c r="B343" s="1" t="n">
        <v>45656</v>
      </c>
      <c r="C343" s="1" t="n">
        <v>45662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62085-2024</t>
        </is>
      </c>
      <c r="B344" s="1" t="n">
        <v>45656</v>
      </c>
      <c r="C344" s="1" t="n">
        <v>45662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45662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45662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215-2025</t>
        </is>
      </c>
      <c r="B347" s="1" t="n">
        <v>45660</v>
      </c>
      <c r="C347" s="1" t="n">
        <v>45662</v>
      </c>
      <c r="D347" t="inlineStr">
        <is>
          <t>VÄRMLANDS LÄN</t>
        </is>
      </c>
      <c r="E347" t="inlineStr">
        <is>
          <t>STORFORS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227-2025</t>
        </is>
      </c>
      <c r="B348" s="1" t="n">
        <v>45660</v>
      </c>
      <c r="C348" s="1" t="n">
        <v>45662</v>
      </c>
      <c r="D348" t="inlineStr">
        <is>
          <t>VÄRMLANDS LÄN</t>
        </is>
      </c>
      <c r="E348" t="inlineStr">
        <is>
          <t>STORFORS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2025-01-05T16:02:22Z</dcterms:created>
  <dcterms:modified xmlns:dcterms="http://purl.org/dc/terms/" xmlns:xsi="http://www.w3.org/2001/XMLSchema-instance" xsi:type="dcterms:W3CDTF">2025-01-05T16:02:22Z</dcterms:modified>
</cp:coreProperties>
</file>