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45260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45260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45260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45260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45260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45260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45260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45260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45260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45260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45260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45260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45260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45260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45260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45260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45260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45260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45260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45260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45260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45260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45260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45260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45260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45260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45260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45260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45260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45260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45260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45260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45260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45260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45260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45260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45260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45260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45260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45260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45260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45260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45260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45260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45260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45260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45260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45260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45260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45260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45260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45260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45260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45260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45260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45260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45260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45260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45260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45260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45260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45260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45260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45260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45260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45260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45260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45260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45260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45260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45260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45260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45260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45260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45260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45260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45260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45260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45260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45260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45260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45260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45260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45260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45260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45260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45260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45260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45260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45260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45260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45260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45260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45260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45260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45260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45260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45260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45260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45260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45260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45260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45260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45260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45260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45260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45260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45260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45260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45260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45260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45260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45260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45260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45260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45260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45260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45260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45260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45260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45260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45260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45260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45260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45260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45260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45260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45260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45260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45260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45260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45260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45260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45260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45260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45260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45260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45260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45260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45260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45260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45260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45260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45260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45260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45260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45260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45260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45260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45260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45260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45260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45260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45260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45260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45260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45260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45260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45260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45260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45260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45260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45260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45260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45260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45260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45260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45260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45260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45260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45260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45260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45260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45260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45260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45260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45260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45260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45260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45260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45260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45260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45260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45260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45260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45260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45260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45260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45260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45260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45260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45260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45260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45260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45260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45260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45260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45260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45260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45260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45260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45260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45260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45260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45260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45260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45260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45260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45260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45260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45260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45260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45260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45260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45260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45260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45260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45260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45260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45260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45260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45260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45260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45260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45260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45260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45260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45260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45260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54163-2023</t>
        </is>
      </c>
      <c r="B231" s="1" t="n">
        <v>45232</v>
      </c>
      <c r="C231" s="1" t="n">
        <v>45260</v>
      </c>
      <c r="D231" t="inlineStr">
        <is>
          <t>VÄRMLANDS LÄN</t>
        </is>
      </c>
      <c r="E231" t="inlineStr">
        <is>
          <t>STORFORS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54145-2023</t>
        </is>
      </c>
      <c r="B232" s="1" t="n">
        <v>45232</v>
      </c>
      <c r="C232" s="1" t="n">
        <v>45260</v>
      </c>
      <c r="D232" t="inlineStr">
        <is>
          <t>VÄRMLANDS LÄN</t>
        </is>
      </c>
      <c r="E232" t="inlineStr">
        <is>
          <t>STORFORS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54174-2023</t>
        </is>
      </c>
      <c r="B233" s="1" t="n">
        <v>45232</v>
      </c>
      <c r="C233" s="1" t="n">
        <v>45260</v>
      </c>
      <c r="D233" t="inlineStr">
        <is>
          <t>VÄRMLANDS LÄN</t>
        </is>
      </c>
      <c r="E233" t="inlineStr">
        <is>
          <t>STORFORS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54184-2023</t>
        </is>
      </c>
      <c r="B234" s="1" t="n">
        <v>45232</v>
      </c>
      <c r="C234" s="1" t="n">
        <v>45260</v>
      </c>
      <c r="D234" t="inlineStr">
        <is>
          <t>VÄRMLANDS LÄN</t>
        </is>
      </c>
      <c r="E234" t="inlineStr">
        <is>
          <t>STORFORS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54187-2023</t>
        </is>
      </c>
      <c r="B235" s="1" t="n">
        <v>45232</v>
      </c>
      <c r="C235" s="1" t="n">
        <v>45260</v>
      </c>
      <c r="D235" t="inlineStr">
        <is>
          <t>VÄRMLANDS LÄN</t>
        </is>
      </c>
      <c r="E235" t="inlineStr">
        <is>
          <t>STORFORS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54190-2023</t>
        </is>
      </c>
      <c r="B236" s="1" t="n">
        <v>45232</v>
      </c>
      <c r="C236" s="1" t="n">
        <v>45260</v>
      </c>
      <c r="D236" t="inlineStr">
        <is>
          <t>VÄRMLANDS LÄN</t>
        </is>
      </c>
      <c r="E236" t="inlineStr">
        <is>
          <t>STORFORS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45260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59650-2023</t>
        </is>
      </c>
      <c r="B238" s="1" t="n">
        <v>45254</v>
      </c>
      <c r="C238" s="1" t="n">
        <v>45260</v>
      </c>
      <c r="D238" t="inlineStr">
        <is>
          <t>VÄRMLANDS LÄN</t>
        </is>
      </c>
      <c r="E238" t="inlineStr">
        <is>
          <t>STORFORS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59651-2023</t>
        </is>
      </c>
      <c r="B239" s="1" t="n">
        <v>45254</v>
      </c>
      <c r="C239" s="1" t="n">
        <v>45260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59930-2023</t>
        </is>
      </c>
      <c r="B240" s="1" t="n">
        <v>45257</v>
      </c>
      <c r="C240" s="1" t="n">
        <v>45260</v>
      </c>
      <c r="D240" t="inlineStr">
        <is>
          <t>VÄRMLANDS LÄN</t>
        </is>
      </c>
      <c r="E240" t="inlineStr">
        <is>
          <t>STORFORS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59714-2023</t>
        </is>
      </c>
      <c r="B241" s="1" t="n">
        <v>45257</v>
      </c>
      <c r="C241" s="1" t="n">
        <v>45260</v>
      </c>
      <c r="D241" t="inlineStr">
        <is>
          <t>VÄRMLANDS LÄN</t>
        </is>
      </c>
      <c r="E241" t="inlineStr">
        <is>
          <t>STORFORS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2023-11-30T10:28:25Z</dcterms:created>
  <dcterms:modified xmlns:dcterms="http://purl.org/dc/terms/" xmlns:xsi="http://www.w3.org/2001/XMLSchema-instance" xsi:type="dcterms:W3CDTF">2023-11-30T10:28:25Z</dcterms:modified>
</cp:coreProperties>
</file>