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45833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45833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45833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45833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45833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45833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45833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45833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45833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45833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45833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45833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45833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45833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45833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45833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45833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45833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45833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45833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45833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45833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45833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45833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45833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45833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45833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45833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45833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45833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45833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45833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45833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45833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45833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45833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45833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45833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45833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45833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45833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45833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45833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45833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45833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45833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45833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45833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45833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45833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45833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45833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45833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45833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45833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45833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45833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45833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45833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45833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45833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45833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45833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45833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45833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45833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45833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45833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45833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45833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45833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45833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45833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45833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45833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45833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45833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45833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45833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45833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45833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45833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45833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45833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45833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45833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45833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45833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45833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45833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45833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45833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45833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45833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45833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45833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45833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45833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45833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45833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45833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45833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45833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45833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45833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45833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45833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45833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45833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45833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45833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45833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45833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45833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45833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45833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45833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45833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45833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45833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45833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45833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45833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45833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45833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45833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45833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45833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45833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45833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45833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45833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45833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45833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45833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45833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45833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45833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45833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45833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45833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45833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45833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45833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45833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45833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45833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45833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45833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45833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45833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45833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45833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45833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45833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45833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45833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45833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45833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45833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45833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45833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45833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45833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45833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45833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45833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45833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45833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45833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45833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45833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45833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45833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45833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45833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45833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45833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45833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45833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45833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45833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45833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45833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45833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45833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45833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45833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45833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45833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45833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45833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45833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45833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45833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45833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45833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45833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45833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45833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45833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45833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45833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45833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45833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45833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45833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45833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45833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45833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45833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45833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45833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45833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45833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45833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45833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45833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45833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45833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45833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45833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45833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45833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45833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45833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45833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45833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45833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45833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45833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45833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45833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45833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45833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45833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45833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45833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45833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45833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45833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45833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45833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45833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45833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45833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45833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45833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45833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45833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45833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45833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45833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45833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45833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45833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45833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45833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45833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45833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45833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45833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45833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45833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45833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45833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45833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45833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45833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45833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45833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45833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45833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45833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45833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45833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45833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45833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45833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45833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45833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45833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45833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45833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45833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45833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45833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45833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45833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45833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45833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45833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45833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45833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45833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45833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45833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45833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45833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45833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45833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45833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45833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45833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45833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45833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45833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45833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45833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45833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45833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45833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45833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45833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45833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45833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45833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45833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45833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45833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45833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45833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45833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45833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45833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45833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45833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45833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45833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45833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45833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45833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45833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45833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45833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45833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45833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45833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45833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45833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45833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45833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45833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45833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45833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45833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45833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45833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45833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45833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45833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45833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45833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45833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45833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45833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45833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45833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45833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45833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45833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45833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45833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45833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45833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45833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45833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45833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45833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45833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45833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45833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45833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45833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45833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45833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45833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45833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45833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45833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45833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45833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45833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24755-2025</t>
        </is>
      </c>
      <c r="B385" s="1" t="n">
        <v>45799</v>
      </c>
      <c r="C385" s="1" t="n">
        <v>45833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45833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24773-2025</t>
        </is>
      </c>
      <c r="B387" s="1" t="n">
        <v>45799</v>
      </c>
      <c r="C387" s="1" t="n">
        <v>45833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24836-2025</t>
        </is>
      </c>
      <c r="B388" s="1" t="n">
        <v>45799</v>
      </c>
      <c r="C388" s="1" t="n">
        <v>45833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24820-2025</t>
        </is>
      </c>
      <c r="B389" s="1" t="n">
        <v>45799</v>
      </c>
      <c r="C389" s="1" t="n">
        <v>45833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25001-2025</t>
        </is>
      </c>
      <c r="B390" s="1" t="n">
        <v>45799</v>
      </c>
      <c r="C390" s="1" t="n">
        <v>45833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45833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45833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45833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45833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45833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45833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28255-2025</t>
        </is>
      </c>
      <c r="B397" s="1" t="n">
        <v>45818</v>
      </c>
      <c r="C397" s="1" t="n">
        <v>45833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30266-2025</t>
        </is>
      </c>
      <c r="B398" s="1" t="n">
        <v>45827</v>
      </c>
      <c r="C398" s="1" t="n">
        <v>45833</v>
      </c>
      <c r="D398" t="inlineStr">
        <is>
          <t>VÄRMLANDS LÄN</t>
        </is>
      </c>
      <c r="E398" t="inlineStr">
        <is>
          <t>STORFORS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2025-06-25T19:44:25Z</dcterms:created>
  <dcterms:modified xmlns:dcterms="http://purl.org/dc/terms/" xmlns:xsi="http://www.w3.org/2001/XMLSchema-instance" xsi:type="dcterms:W3CDTF">2025-06-25T19:44:25Z</dcterms:modified>
</cp:coreProperties>
</file>