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45722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45722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45722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45722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45722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45722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45722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45722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45722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45722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45722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45722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45722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45722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45722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45722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45722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45722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45722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45722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45722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45722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45722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45722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45722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45722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45722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45722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45722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45722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45722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45722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45722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45722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45722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45722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45722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45722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45722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45722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45722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45722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45722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45722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45722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45722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45722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45722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45722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45722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45722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45722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45722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45722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45722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45722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45722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45722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45722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45722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45722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45722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45722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45722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45722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45722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45722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45722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45722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45722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45722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45722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45722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45722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45722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45722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45722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45722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45722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45722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45722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45722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45722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45722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45722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45722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45722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45722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45722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45722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45722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45722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45722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45722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45722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45722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45722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45722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45722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45722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45722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45722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45722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45722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45722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45722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45722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45722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45722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45722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45722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45722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45722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45722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45722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45722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45722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45722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45722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45722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45722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45722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45722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45722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45722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45722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45722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45722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45722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45722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45722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45722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45722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45722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45722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45722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45722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45722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45722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45722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45722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45722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45722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45722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45722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45722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45722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45722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45722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45722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45722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45722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45722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45722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45722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45722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45722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45722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45722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45722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45722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45722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45722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45722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45722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45722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45722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45722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45722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45722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45722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45722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45722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45722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45722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45722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45722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45722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45722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45722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45722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45722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45722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45722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45722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45722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45722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45722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45722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45722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45722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45722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45722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45722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45722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45722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45722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45722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45722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45722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45722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45722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45722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45722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45722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45722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45722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45722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45722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45722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45722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45722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45722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45722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45722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45722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45722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45722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45722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45722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45722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45722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45722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45722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45722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45722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45722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45722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45722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45722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45722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45722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45722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45722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45722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45722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45722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45722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45722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45722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45722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45722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45722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45722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45722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45722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45722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45722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45722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45722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45722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45722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45722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45722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45722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45722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45722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45722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45722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45722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45722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45722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45722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45722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45722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45722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45722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45722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45722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45722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45722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45722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45722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45722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45722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45722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45722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45722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45722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45722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45722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45722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45722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45722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45722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45722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45722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45722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45722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45722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45722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45722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45722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45722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45722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45722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45722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45722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45722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45722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45722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45722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45722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45722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45722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45722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45722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45722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45722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45722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45722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45722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45722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45722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45722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45722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45722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45722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45722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45722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45722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45722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45722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45722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45722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45722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45722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45722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45722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45722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45722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45722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45722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45722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45722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45722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45722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45722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45722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45722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45722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45722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45722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45722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45722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45722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45722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45722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45722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3455-2025</t>
        </is>
      </c>
      <c r="B351" s="1" t="n">
        <v>45680</v>
      </c>
      <c r="C351" s="1" t="n">
        <v>45722</v>
      </c>
      <c r="D351" t="inlineStr">
        <is>
          <t>VÄRMLANDS LÄN</t>
        </is>
      </c>
      <c r="E351" t="inlineStr">
        <is>
          <t>STORFORS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3452-2025</t>
        </is>
      </c>
      <c r="B352" s="1" t="n">
        <v>45680</v>
      </c>
      <c r="C352" s="1" t="n">
        <v>45722</v>
      </c>
      <c r="D352" t="inlineStr">
        <is>
          <t>VÄRMLANDS LÄN</t>
        </is>
      </c>
      <c r="E352" t="inlineStr">
        <is>
          <t>STORFORS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45722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4494-2025</t>
        </is>
      </c>
      <c r="B354" s="1" t="n">
        <v>45686</v>
      </c>
      <c r="C354" s="1" t="n">
        <v>45722</v>
      </c>
      <c r="D354" t="inlineStr">
        <is>
          <t>VÄRMLANDS LÄN</t>
        </is>
      </c>
      <c r="E354" t="inlineStr">
        <is>
          <t>STORFORS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4465-2025</t>
        </is>
      </c>
      <c r="B355" s="1" t="n">
        <v>45686</v>
      </c>
      <c r="C355" s="1" t="n">
        <v>45722</v>
      </c>
      <c r="D355" t="inlineStr">
        <is>
          <t>VÄRMLANDS LÄN</t>
        </is>
      </c>
      <c r="E355" t="inlineStr">
        <is>
          <t>STORFORS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45722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45722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5881-2025</t>
        </is>
      </c>
      <c r="B358" s="1" t="n">
        <v>45695</v>
      </c>
      <c r="C358" s="1" t="n">
        <v>45722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6856-2025</t>
        </is>
      </c>
      <c r="B359" s="1" t="n">
        <v>45700</v>
      </c>
      <c r="C359" s="1" t="n">
        <v>45722</v>
      </c>
      <c r="D359" t="inlineStr">
        <is>
          <t>VÄRMLANDS LÄN</t>
        </is>
      </c>
      <c r="E359" t="inlineStr">
        <is>
          <t>STORFORS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8269-2025</t>
        </is>
      </c>
      <c r="B360" s="1" t="n">
        <v>45708</v>
      </c>
      <c r="C360" s="1" t="n">
        <v>45722</v>
      </c>
      <c r="D360" t="inlineStr">
        <is>
          <t>VÄRMLANDS LÄN</t>
        </is>
      </c>
      <c r="E360" t="inlineStr">
        <is>
          <t>STORFORS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8639-2025</t>
        </is>
      </c>
      <c r="B361" s="1" t="n">
        <v>45711</v>
      </c>
      <c r="C361" s="1" t="n">
        <v>45722</v>
      </c>
      <c r="D361" t="inlineStr">
        <is>
          <t>VÄRMLANDS LÄN</t>
        </is>
      </c>
      <c r="E361" t="inlineStr">
        <is>
          <t>STORFORS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8951-2025</t>
        </is>
      </c>
      <c r="B362" s="1" t="n">
        <v>45713</v>
      </c>
      <c r="C362" s="1" t="n">
        <v>45722</v>
      </c>
      <c r="D362" t="inlineStr">
        <is>
          <t>VÄRMLANDS LÄN</t>
        </is>
      </c>
      <c r="E362" t="inlineStr">
        <is>
          <t>STORFORS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2025-03-06T16:44:58Z</dcterms:created>
  <dcterms:modified xmlns:dcterms="http://purl.org/dc/terms/" xmlns:xsi="http://www.w3.org/2001/XMLSchema-instance" xsi:type="dcterms:W3CDTF">2025-03-06T16:44:59Z</dcterms:modified>
</cp:coreProperties>
</file>