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61728-2024</t>
        </is>
      </c>
      <c r="B335" s="1" t="n">
        <v>45649</v>
      </c>
      <c r="C335" s="1" t="n">
        <v>45665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45665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61741-2024</t>
        </is>
      </c>
      <c r="B337" s="1" t="n">
        <v>45649</v>
      </c>
      <c r="C337" s="1" t="n">
        <v>45665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45665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45665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62034-2024</t>
        </is>
      </c>
      <c r="B342" s="1" t="n">
        <v>45656</v>
      </c>
      <c r="C342" s="1" t="n">
        <v>45665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45665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45665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45665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215-2025</t>
        </is>
      </c>
      <c r="B346" s="1" t="n">
        <v>45660</v>
      </c>
      <c r="C346" s="1" t="n">
        <v>45665</v>
      </c>
      <c r="D346" t="inlineStr">
        <is>
          <t>VÄRMLANDS LÄN</t>
        </is>
      </c>
      <c r="E346" t="inlineStr">
        <is>
          <t>STORFORS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45665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213-2025</t>
        </is>
      </c>
      <c r="B348" s="1" t="n">
        <v>45660</v>
      </c>
      <c r="C348" s="1" t="n">
        <v>45665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2025-01-08T15:21:48Z</dcterms:created>
  <dcterms:modified xmlns:dcterms="http://purl.org/dc/terms/" xmlns:xsi="http://www.w3.org/2001/XMLSchema-instance" xsi:type="dcterms:W3CDTF">2025-01-08T15:21:48Z</dcterms:modified>
</cp:coreProperties>
</file>