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45589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45589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45589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46997-2024</t>
        </is>
      </c>
      <c r="B303" s="1" t="n">
        <v>45586</v>
      </c>
      <c r="C303" s="1" t="n">
        <v>45589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45589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45589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45589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47713-2024</t>
        </is>
      </c>
      <c r="B307" s="1" t="n">
        <v>45588</v>
      </c>
      <c r="C307" s="1" t="n">
        <v>45589</v>
      </c>
      <c r="D307" t="inlineStr">
        <is>
          <t>VÄRMLANDS LÄN</t>
        </is>
      </c>
      <c r="E307" t="inlineStr">
        <is>
          <t>STORFORS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45589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45589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47728-2024</t>
        </is>
      </c>
      <c r="B310" s="1" t="n">
        <v>45588</v>
      </c>
      <c r="C310" s="1" t="n">
        <v>45589</v>
      </c>
      <c r="D310" t="inlineStr">
        <is>
          <t>VÄRMLANDS LÄN</t>
        </is>
      </c>
      <c r="E310" t="inlineStr">
        <is>
          <t>STORFORS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2024-10-24T13:59:27Z</dcterms:created>
  <dcterms:modified xmlns:dcterms="http://purl.org/dc/terms/" xmlns:xsi="http://www.w3.org/2001/XMLSchema-instance" xsi:type="dcterms:W3CDTF">2024-10-24T13:59:27Z</dcterms:modified>
</cp:coreProperties>
</file>