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45711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45711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45711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45711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45711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45711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45711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45711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45711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45711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45711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45711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45711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45711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45711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45711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45711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45711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45711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45711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45711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45711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45711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45711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45711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45711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45711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45711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45711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45711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45711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45711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45711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45711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45711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45711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45711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45711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45711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45711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45711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45711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45711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45711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45711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45711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45711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45711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45711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45711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45711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45711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45711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45711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45711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45711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45711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45711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45711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45711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45711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45711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45711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45711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45711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45711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45711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45711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45711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45711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45711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45711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45711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45711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45711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45711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45711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45711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45711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45711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45711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45711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45711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45711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45711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45711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45711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45711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45711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45711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45711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45711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45711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45711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45711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45711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45711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45711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45711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45711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45711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45711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45711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45711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45711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45711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45711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45711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45711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45711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45711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45711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45711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45711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45711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45711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45711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45711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45711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45711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45711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45711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45711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45711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45711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45711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45711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45711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45711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45711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45711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45711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45711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45711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45711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45711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45711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45711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45711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45711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45711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45711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45711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45711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45711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45711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45711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45711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45711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45711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45711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45711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45711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45711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45711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45711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45711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45711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45711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45711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45711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45711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45711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45711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45711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45711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45711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45711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45711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45711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45711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45711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45711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45711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45711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45711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45711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45711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45711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45711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45711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45711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45711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45711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45711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45711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45711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45711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45711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45711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45711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45711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45711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45711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45711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45711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45711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45711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45711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45711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45711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45711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45711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45711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45711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45711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45711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45711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45711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45711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45711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45711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45711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45711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45711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45711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45711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45711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45711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45711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45711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45711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45711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45711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45711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45711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45711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45711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45711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45711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45711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45711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45711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45711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45711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45711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45711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45711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45711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45711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45711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45711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45711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45711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45711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45711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45711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45711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45711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45711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45711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45711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45711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45711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45711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45711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45711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45711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45711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45711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45711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45711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45711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45711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45711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45711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45711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45711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45711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45711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45711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45711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45711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45711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45711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45711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45711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45711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45711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45711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45711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45711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45711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45711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45711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45711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45711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45711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45711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45711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45711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45711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45711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45711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45711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45711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45711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45711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45711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45711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45711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45711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45711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45711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45711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45711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45711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45711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45711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45711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45711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45711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45711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45711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45711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45711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45711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45711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45711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45711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45711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45711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45711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45711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45711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45711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45711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45711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45711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45711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45711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45711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45711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45711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45711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45711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45711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45711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45711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45711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45711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45711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45711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45711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45711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45711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45711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45711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45711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45711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45711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45711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4465-2025</t>
        </is>
      </c>
      <c r="B354" s="1" t="n">
        <v>45686</v>
      </c>
      <c r="C354" s="1" t="n">
        <v>45711</v>
      </c>
      <c r="D354" t="inlineStr">
        <is>
          <t>VÄRMLANDS LÄN</t>
        </is>
      </c>
      <c r="E354" t="inlineStr">
        <is>
          <t>STORFORS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45711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45711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45711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45711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45711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8269-2025</t>
        </is>
      </c>
      <c r="B360" s="1" t="n">
        <v>45708</v>
      </c>
      <c r="C360" s="1" t="n">
        <v>45711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2025-02-23T16:33:06Z</dcterms:created>
  <dcterms:modified xmlns:dcterms="http://purl.org/dc/terms/" xmlns:xsi="http://www.w3.org/2001/XMLSchema-instance" xsi:type="dcterms:W3CDTF">2025-02-23T16:33:06Z</dcterms:modified>
</cp:coreProperties>
</file>