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45274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45274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45274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45274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45274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45274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45274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45274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45274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45274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45274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45274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45274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45274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45274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45274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45274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45274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45274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45274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45274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45274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45274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45274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45274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45274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45274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45274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45274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45274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45274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45274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45274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45274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45274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45274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45274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45274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45274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45274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45274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45274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45274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45274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45274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45274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45274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45274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45274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45274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45274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45274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45274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45274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45274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45274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45274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45274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45274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45274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45274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45274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45274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45274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45274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45274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45274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45274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45274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45274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45274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45274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45274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45274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45274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45274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45274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45274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45274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45274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45274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45274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45274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45274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45274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45274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45274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45274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45274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45274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45274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45274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45274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45274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45274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45274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45274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45274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45274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45274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45274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45274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45274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45274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45274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45274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45274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45274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45274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45274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45274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45274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45274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45274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45274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45274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45274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45274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45274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45274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45274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45274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45274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45274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45274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45274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45274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45274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45274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45274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45274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45274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45274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45274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45274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45274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45274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45274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45274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45274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45274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45274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45274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45274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45274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45274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45274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45274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45274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45274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45274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45274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45274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45274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45274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45274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45274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45274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45274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45274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45274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45274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45274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45274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45274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45274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45274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45274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45274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45274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45274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45274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45274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45274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45274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45274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45274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45274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45274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45274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45274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45274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45274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45274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45274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45274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45274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45274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45274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45274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45274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45274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45274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45274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45274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45274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45274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45274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45274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45274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45274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45274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45274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45274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45274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45274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45274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59930-2023</t>
        </is>
      </c>
      <c r="B240" s="1" t="n">
        <v>45257</v>
      </c>
      <c r="C240" s="1" t="n">
        <v>45274</v>
      </c>
      <c r="D240" t="inlineStr">
        <is>
          <t>VÄRMLANDS LÄN</t>
        </is>
      </c>
      <c r="E240" t="inlineStr">
        <is>
          <t>STORFORS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59714-2023</t>
        </is>
      </c>
      <c r="B241" s="1" t="n">
        <v>45257</v>
      </c>
      <c r="C241" s="1" t="n">
        <v>45274</v>
      </c>
      <c r="D241" t="inlineStr">
        <is>
          <t>VÄRMLANDS LÄN</t>
        </is>
      </c>
      <c r="E241" t="inlineStr">
        <is>
          <t>STORFORS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45274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45274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45274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62769-2023</t>
        </is>
      </c>
      <c r="B245" s="1" t="n">
        <v>45271</v>
      </c>
      <c r="C245" s="1" t="n">
        <v>45274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2023-12-14T10:06:33Z</dcterms:created>
  <dcterms:modified xmlns:dcterms="http://purl.org/dc/terms/" xmlns:xsi="http://www.w3.org/2001/XMLSchema-instance" xsi:type="dcterms:W3CDTF">2023-12-14T10:06:33Z</dcterms:modified>
</cp:coreProperties>
</file>