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46300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46300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46300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46300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46300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46300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46300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46300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46300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46300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46300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46300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46300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46300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46300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46300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46300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46300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46300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46300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46300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46300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62987-2025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46300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46300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46300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63080-2025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46300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44178-2025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46300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10.6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46300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46300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45396</v>
      </c>
      <c r="E33" s="1" t="n">
        <v>46300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9.6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46300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45660</v>
      </c>
      <c r="E35" s="1" t="n">
        <v>46300</v>
      </c>
      <c r="F35" t="inlineStr">
        <is>
          <t>VÄRMLANDS LÄN</t>
        </is>
      </c>
      <c r="G35" t="inlineStr">
        <is>
          <t>STORFORS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46300</v>
      </c>
      <c r="F36" t="inlineStr">
        <is>
          <t>VÄRMLANDS LÄN</t>
        </is>
      </c>
      <c r="G36" t="inlineStr">
        <is>
          <t>STORFORS</t>
        </is>
      </c>
      <c r="I36" t="n">
        <v>10.8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46300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46300</v>
      </c>
      <c r="F38" t="inlineStr">
        <is>
          <t>VÄRMLANDS LÄN</t>
        </is>
      </c>
      <c r="G38" t="inlineStr">
        <is>
          <t>STORFORS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46300</v>
      </c>
      <c r="F39" t="inlineStr">
        <is>
          <t>VÄRMLANDS LÄN</t>
        </is>
      </c>
      <c r="G39" t="inlineStr">
        <is>
          <t>STORFORS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46300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46300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46300</v>
      </c>
      <c r="F42" t="inlineStr">
        <is>
          <t>VÄRMLANDS LÄN</t>
        </is>
      </c>
      <c r="G42" t="inlineStr">
        <is>
          <t>STORFORS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46300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46300</v>
      </c>
      <c r="F44" t="inlineStr">
        <is>
          <t>VÄRMLANDS LÄN</t>
        </is>
      </c>
      <c r="G44" t="inlineStr">
        <is>
          <t>STORFORS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45560</v>
      </c>
      <c r="E45" s="1" t="n">
        <v>46300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46300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46300</v>
      </c>
      <c r="F47" t="inlineStr">
        <is>
          <t>VÄRMLANDS LÄN</t>
        </is>
      </c>
      <c r="G47" t="inlineStr">
        <is>
          <t>STORFORS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46300</v>
      </c>
      <c r="F48" t="inlineStr">
        <is>
          <t>VÄRMLANDS LÄN</t>
        </is>
      </c>
      <c r="G48" t="inlineStr">
        <is>
          <t>STORFORS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46300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46300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46300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46300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46300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46300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46300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13960-2026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46300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46300</v>
      </c>
      <c r="F57" t="inlineStr">
        <is>
          <t>VÄRMLANDS LÄN</t>
        </is>
      </c>
      <c r="G57" t="inlineStr">
        <is>
          <t>STORFORS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46300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46300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46300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46300</v>
      </c>
      <c r="F61" t="inlineStr">
        <is>
          <t>VÄRMLANDS LÄN</t>
        </is>
      </c>
      <c r="G61" t="inlineStr">
        <is>
          <t>STORFORS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20725-2023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45058</v>
      </c>
      <c r="E62" s="1" t="n">
        <v>46300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46300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16421-2026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46300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46300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25.4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44969</v>
      </c>
      <c r="E66" s="1" t="n">
        <v>46300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46300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46300</v>
      </c>
      <c r="F68" t="inlineStr">
        <is>
          <t>VÄRMLANDS LÄN</t>
        </is>
      </c>
      <c r="G68" t="inlineStr">
        <is>
          <t>STORFORS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46300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46300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46300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46300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46300</v>
      </c>
      <c r="F73" t="inlineStr">
        <is>
          <t>VÄRMLANDS LÄN</t>
        </is>
      </c>
      <c r="G73" t="inlineStr">
        <is>
          <t>STORFORS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46300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57981-2022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46300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46300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46300</v>
      </c>
      <c r="F77" t="inlineStr">
        <is>
          <t>VÄRMLANDS LÄN</t>
        </is>
      </c>
      <c r="G77" t="inlineStr">
        <is>
          <t>STORFORS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46300</v>
      </c>
      <c r="F78" t="inlineStr">
        <is>
          <t>VÄRMLANDS LÄN</t>
        </is>
      </c>
      <c r="G78" t="inlineStr">
        <is>
          <t>STORFORS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46300</v>
      </c>
      <c r="F79" t="inlineStr">
        <is>
          <t>VÄRMLANDS LÄN</t>
        </is>
      </c>
      <c r="G79" t="inlineStr">
        <is>
          <t>STORFORS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46300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46300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46300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46300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46139</v>
      </c>
      <c r="E84" s="1" t="n">
        <v>46300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46300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46300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46300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46300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46300</v>
      </c>
      <c r="F89" t="inlineStr">
        <is>
          <t>VÄRMLANDS LÄN</t>
        </is>
      </c>
      <c r="G89" t="inlineStr">
        <is>
          <t>STORFORS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46300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46300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46300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33806-2024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45520</v>
      </c>
      <c r="E93" s="1" t="n">
        <v>46300</v>
      </c>
      <c r="F93" t="inlineStr">
        <is>
          <t>VÄRMLANDS LÄN</t>
        </is>
      </c>
      <c r="G93" t="inlineStr">
        <is>
          <t>STORFORS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47713-2024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45588</v>
      </c>
      <c r="E94" s="1" t="n">
        <v>46300</v>
      </c>
      <c r="F94" t="inlineStr">
        <is>
          <t>VÄRMLANDS LÄN</t>
        </is>
      </c>
      <c r="G94" t="inlineStr">
        <is>
          <t>STORFORS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46300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45840</v>
      </c>
      <c r="E96" s="1" t="n">
        <v>46300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46300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46300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46300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46300</v>
      </c>
      <c r="F100" t="inlineStr">
        <is>
          <t>VÄRMLANDS LÄN</t>
        </is>
      </c>
      <c r="G100" t="inlineStr">
        <is>
          <t>STORFORS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46300</v>
      </c>
      <c r="F101" t="inlineStr">
        <is>
          <t>VÄRMLANDS LÄN</t>
        </is>
      </c>
      <c r="G101" t="inlineStr">
        <is>
          <t>STORFORS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61586-2025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46002</v>
      </c>
      <c r="E102" s="1" t="n">
        <v>46300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46300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46300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46300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46300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46300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46300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46300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46300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46300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46300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46300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46300</v>
      </c>
      <c r="F114" t="inlineStr">
        <is>
          <t>VÄRMLANDS LÄN</t>
        </is>
      </c>
      <c r="G114" t="inlineStr">
        <is>
          <t>STORFORS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46300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46196</v>
      </c>
      <c r="E116" s="1" t="n">
        <v>46300</v>
      </c>
      <c r="F116" t="inlineStr">
        <is>
          <t>VÄRMLANDS LÄN</t>
        </is>
      </c>
      <c r="G116" t="inlineStr">
        <is>
          <t>STORFORS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46300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44930</v>
      </c>
      <c r="E118" s="1" t="n">
        <v>46300</v>
      </c>
      <c r="F118" t="inlineStr">
        <is>
          <t>VÄRMLANDS LÄN</t>
        </is>
      </c>
      <c r="G118" t="inlineStr">
        <is>
          <t>STORFORS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46300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46300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46300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28979-2026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46199</v>
      </c>
      <c r="E122" s="1" t="n">
        <v>46300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46261</v>
      </c>
      <c r="E123" s="1" t="n">
        <v>46300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46300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46300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46300</v>
      </c>
      <c r="F126" t="inlineStr">
        <is>
          <t>VÄRMLANDS LÄN</t>
        </is>
      </c>
      <c r="G126" t="inlineStr">
        <is>
          <t>STORFORS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46300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46300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46300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45593</v>
      </c>
      <c r="E130" s="1" t="n">
        <v>46300</v>
      </c>
      <c r="F130" t="inlineStr">
        <is>
          <t>VÄRMLANDS LÄN</t>
        </is>
      </c>
      <c r="G130" t="inlineStr">
        <is>
          <t>STORFORS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46227</v>
      </c>
      <c r="E131" s="1" t="n">
        <v>46300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46300</v>
      </c>
      <c r="F132" t="inlineStr">
        <is>
          <t>VÄRMLANDS LÄN</t>
        </is>
      </c>
      <c r="G132" t="inlineStr">
        <is>
          <t>STORFORS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46300</v>
      </c>
      <c r="F133" t="inlineStr">
        <is>
          <t>VÄRMLANDS LÄN</t>
        </is>
      </c>
      <c r="G133" t="inlineStr">
        <is>
          <t>STORFORS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46281</v>
      </c>
      <c r="E134" s="1" t="n">
        <v>46300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46300</v>
      </c>
      <c r="F135" t="inlineStr">
        <is>
          <t>VÄRMLANDS LÄN</t>
        </is>
      </c>
      <c r="G135" t="inlineStr">
        <is>
          <t>STORFORS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46300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46300</v>
      </c>
      <c r="F137" t="inlineStr">
        <is>
          <t>VÄRMLANDS LÄN</t>
        </is>
      </c>
      <c r="G137" t="inlineStr">
        <is>
          <t>STORFORS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45708</v>
      </c>
      <c r="E138" s="1" t="n">
        <v>46300</v>
      </c>
      <c r="F138" t="inlineStr">
        <is>
          <t>VÄRMLANDS LÄN</t>
        </is>
      </c>
      <c r="G138" t="inlineStr">
        <is>
          <t>STORFORS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46300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46289</v>
      </c>
      <c r="E140" s="1" t="n">
        <v>46300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46300</v>
      </c>
      <c r="F141" t="inlineStr">
        <is>
          <t>VÄRMLANDS LÄN</t>
        </is>
      </c>
      <c r="G141" t="inlineStr">
        <is>
          <t>STORFORS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46300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46293</v>
      </c>
      <c r="E143" s="1" t="n">
        <v>46300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46300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39804-2026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46290</v>
      </c>
      <c r="E145" s="1" t="n">
        <v>46300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46293</v>
      </c>
      <c r="E146" s="1" t="n">
        <v>46300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46293</v>
      </c>
      <c r="E147" s="1" t="n">
        <v>46300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46300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51.6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46300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45711</v>
      </c>
      <c r="E150" s="1" t="n">
        <v>46300</v>
      </c>
      <c r="F150" t="inlineStr">
        <is>
          <t>VÄRMLANDS LÄN</t>
        </is>
      </c>
      <c r="G150" t="inlineStr">
        <is>
          <t>STORFORS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46255</v>
      </c>
      <c r="E151" s="1" t="n">
        <v>46300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46300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46300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46300</v>
      </c>
      <c r="F154" t="inlineStr">
        <is>
          <t>VÄRMLANDS LÄN</t>
        </is>
      </c>
      <c r="G154" t="inlineStr">
        <is>
          <t>STORFORS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46300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46300</v>
      </c>
      <c r="F156" t="inlineStr">
        <is>
          <t>VÄRMLANDS LÄN</t>
        </is>
      </c>
      <c r="G156" t="inlineStr">
        <is>
          <t>STORFORS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46300</v>
      </c>
      <c r="F157" t="inlineStr">
        <is>
          <t>VÄRMLANDS LÄN</t>
        </is>
      </c>
      <c r="G157" t="inlineStr">
        <is>
          <t>STORFORS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46300</v>
      </c>
      <c r="F158" t="inlineStr">
        <is>
          <t>VÄRMLANDS LÄN</t>
        </is>
      </c>
      <c r="G158" t="inlineStr">
        <is>
          <t>STORFORS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46300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46300</v>
      </c>
      <c r="F160" t="inlineStr">
        <is>
          <t>VÄRMLANDS LÄN</t>
        </is>
      </c>
      <c r="G160" t="inlineStr">
        <is>
          <t>STORFORS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46300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46300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46300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46300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46300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2026-10-05T01:56:09Z</dcterms:created>
  <dcterms:modified xmlns:dcterms="http://purl.org/dc/terms/" xmlns:xsi="http://www.w3.org/2001/XMLSchema-instance" xsi:type="dcterms:W3CDTF">2026-10-05T01:56:09Z</dcterms:modified>
</cp:coreProperties>
</file>