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46029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46029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46029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46029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46029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46029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46029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46029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46029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46029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46029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46029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46029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46029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46029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46029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46029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37934-2024</t>
        </is>
      </c>
      <c r="B19" s="1" t="n">
        <v>45544</v>
      </c>
      <c r="C19" s="1" t="n">
        <v>46029</v>
      </c>
      <c r="D19" t="inlineStr">
        <is>
          <t>VÄRMLANDS LÄN</t>
        </is>
      </c>
      <c r="E19" t="inlineStr">
        <is>
          <t>HAMMARÖ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10793-2025</t>
        </is>
      </c>
      <c r="B20" s="1" t="n">
        <v>45722</v>
      </c>
      <c r="C20" s="1" t="n">
        <v>46029</v>
      </c>
      <c r="D20" t="inlineStr">
        <is>
          <t>VÄRMLANDS LÄN</t>
        </is>
      </c>
      <c r="E20" t="inlineStr">
        <is>
          <t>HAMMARÖ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56799-2022</t>
        </is>
      </c>
      <c r="B21" s="1" t="n">
        <v>44894.425625</v>
      </c>
      <c r="C21" s="1" t="n">
        <v>46029</v>
      </c>
      <c r="D21" t="inlineStr">
        <is>
          <t>VÄRMLANDS LÄN</t>
        </is>
      </c>
      <c r="E21" t="inlineStr">
        <is>
          <t>HAMMARÖ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45423-2025</t>
        </is>
      </c>
      <c r="B22" s="1" t="n">
        <v>45922.45137731481</v>
      </c>
      <c r="C22" s="1" t="n">
        <v>46029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41895-2023</t>
        </is>
      </c>
      <c r="B23" s="1" t="n">
        <v>45176</v>
      </c>
      <c r="C23" s="1" t="n">
        <v>46029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41899-2023</t>
        </is>
      </c>
      <c r="B24" s="1" t="n">
        <v>45176</v>
      </c>
      <c r="C24" s="1" t="n">
        <v>46029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41661-2025</t>
        </is>
      </c>
      <c r="B25" s="1" t="n">
        <v>45902</v>
      </c>
      <c r="C25" s="1" t="n">
        <v>46029</v>
      </c>
      <c r="D25" t="inlineStr">
        <is>
          <t>VÄRMLANDS LÄN</t>
        </is>
      </c>
      <c r="E25" t="inlineStr">
        <is>
          <t>HAMMARÖ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46029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46029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46029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46029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46029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42955-2023</t>
        </is>
      </c>
      <c r="B31" s="1" t="n">
        <v>45182</v>
      </c>
      <c r="C31" s="1" t="n">
        <v>46029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42960-2023</t>
        </is>
      </c>
      <c r="B32" s="1" t="n">
        <v>45182</v>
      </c>
      <c r="C32" s="1" t="n">
        <v>46029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46029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46029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46029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46029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2026-01-07T10:44:14Z</dcterms:created>
  <dcterms:modified xmlns:dcterms="http://purl.org/dc/terms/" xmlns:xsi="http://www.w3.org/2001/XMLSchema-instance" xsi:type="dcterms:W3CDTF">2026-01-07T10:44:14Z</dcterms:modified>
</cp:coreProperties>
</file>