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46000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46000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46000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46000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46000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46000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46000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46000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45407-2025</t>
        </is>
      </c>
      <c r="B10" s="1" t="n">
        <v>45922</v>
      </c>
      <c r="C10" s="1" t="n">
        <v>46000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46000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46000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46000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46000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46000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46000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46000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46000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46000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10793-2025</t>
        </is>
      </c>
      <c r="B20" s="1" t="n">
        <v>45722</v>
      </c>
      <c r="C20" s="1" t="n">
        <v>46000</v>
      </c>
      <c r="D20" t="inlineStr">
        <is>
          <t>VÄRMLANDS LÄN</t>
        </is>
      </c>
      <c r="E20" t="inlineStr">
        <is>
          <t>HAMMARÖ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41661-2025</t>
        </is>
      </c>
      <c r="B21" s="1" t="n">
        <v>45902</v>
      </c>
      <c r="C21" s="1" t="n">
        <v>46000</v>
      </c>
      <c r="D21" t="inlineStr">
        <is>
          <t>VÄRMLANDS LÄN</t>
        </is>
      </c>
      <c r="E21" t="inlineStr">
        <is>
          <t>HAMMARÖ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46000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46000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46000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46000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46000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46000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46000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51008-2023</t>
        </is>
      </c>
      <c r="B29" s="1" t="n">
        <v>45218</v>
      </c>
      <c r="C29" s="1" t="n">
        <v>46000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46000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46000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37934-2024</t>
        </is>
      </c>
      <c r="B32" s="1" t="n">
        <v>45544</v>
      </c>
      <c r="C32" s="1" t="n">
        <v>46000</v>
      </c>
      <c r="D32" t="inlineStr">
        <is>
          <t>VÄRMLANDS LÄN</t>
        </is>
      </c>
      <c r="E32" t="inlineStr">
        <is>
          <t>HAMMARÖ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46000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46000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42951-2023</t>
        </is>
      </c>
      <c r="B35" s="1" t="n">
        <v>45182</v>
      </c>
      <c r="C35" s="1" t="n">
        <v>46000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57893-2023</t>
        </is>
      </c>
      <c r="B36" s="1" t="n">
        <v>45247</v>
      </c>
      <c r="C36" s="1" t="n">
        <v>46000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2025-12-09T10:23:13Z</dcterms:created>
  <dcterms:modified xmlns:dcterms="http://purl.org/dc/terms/" xmlns:xsi="http://www.w3.org/2001/XMLSchema-instance" xsi:type="dcterms:W3CDTF">2025-12-09T10:23:13Z</dcterms:modified>
</cp:coreProperties>
</file>