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46149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46149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46149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46149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46149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46149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46149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42951-2023</t>
        </is>
      </c>
      <c r="B13" s="1" t="n">
        <v>45182</v>
      </c>
      <c r="C13" s="1" t="n">
        <v>46149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46149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46149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46149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46149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46149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46149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46149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46149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46149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46149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46149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46149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45423-2025</t>
        </is>
      </c>
      <c r="B26" s="1" t="n">
        <v>45922.45137731481</v>
      </c>
      <c r="C26" s="1" t="n">
        <v>46149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41661-2025</t>
        </is>
      </c>
      <c r="B27" s="1" t="n">
        <v>45902</v>
      </c>
      <c r="C27" s="1" t="n">
        <v>46149</v>
      </c>
      <c r="D27" t="inlineStr">
        <is>
          <t>VÄRMLANDS LÄN</t>
        </is>
      </c>
      <c r="E27" t="inlineStr">
        <is>
          <t>HAMMARÖ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46149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46149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46149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13356-2022</t>
        </is>
      </c>
      <c r="B31" s="1" t="n">
        <v>44645</v>
      </c>
      <c r="C31" s="1" t="n">
        <v>46149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2026-05-07T11:07:49Z</dcterms:created>
  <dcterms:modified xmlns:dcterms="http://purl.org/dc/terms/" xmlns:xsi="http://www.w3.org/2001/XMLSchema-instance" xsi:type="dcterms:W3CDTF">2026-05-07T11:07:49Z</dcterms:modified>
</cp:coreProperties>
</file>