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46043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46043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46043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46043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46043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46043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46043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46043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46043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46043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46043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46043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46043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46043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57893-2023</t>
        </is>
      </c>
      <c r="B19" s="1" t="n">
        <v>45247</v>
      </c>
      <c r="C19" s="1" t="n">
        <v>46043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46043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46043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46043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46043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41899-2023</t>
        </is>
      </c>
      <c r="B24" s="1" t="n">
        <v>45176</v>
      </c>
      <c r="C24" s="1" t="n">
        <v>46043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46043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58383-2024</t>
        </is>
      </c>
      <c r="B26" s="1" t="n">
        <v>45632</v>
      </c>
      <c r="C26" s="1" t="n">
        <v>46043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53369-2024</t>
        </is>
      </c>
      <c r="B27" s="1" t="n">
        <v>45614</v>
      </c>
      <c r="C27" s="1" t="n">
        <v>46043</v>
      </c>
      <c r="D27" t="inlineStr">
        <is>
          <t>VÄRMLANDS LÄN</t>
        </is>
      </c>
      <c r="E27" t="inlineStr">
        <is>
          <t>HAMMARÖ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46043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46043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42955-2023</t>
        </is>
      </c>
      <c r="B30" s="1" t="n">
        <v>45182</v>
      </c>
      <c r="C30" s="1" t="n">
        <v>46043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42960-2023</t>
        </is>
      </c>
      <c r="B31" s="1" t="n">
        <v>45182</v>
      </c>
      <c r="C31" s="1" t="n">
        <v>46043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46043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46043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46043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42957-2023</t>
        </is>
      </c>
      <c r="B35" s="1" t="n">
        <v>45182</v>
      </c>
      <c r="C35" s="1" t="n">
        <v>46043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2026-01-21T10:55:47Z</dcterms:created>
  <dcterms:modified xmlns:dcterms="http://purl.org/dc/terms/" xmlns:xsi="http://www.w3.org/2001/XMLSchema-instance" xsi:type="dcterms:W3CDTF">2026-01-21T10:55:47Z</dcterms:modified>
</cp:coreProperties>
</file>