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45923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45923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45923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45923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45923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45923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45923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45923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45923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45923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45923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45923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45923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45923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45923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57893-2023</t>
        </is>
      </c>
      <c r="B17" s="1" t="n">
        <v>45247</v>
      </c>
      <c r="C17" s="1" t="n">
        <v>45923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45923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45923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45902.35084490741</v>
      </c>
      <c r="C20" s="1" t="n">
        <v>45923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45923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45923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55066-2023</t>
        </is>
      </c>
      <c r="B23" s="1" t="n">
        <v>45237</v>
      </c>
      <c r="C23" s="1" t="n">
        <v>45923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58382-2024</t>
        </is>
      </c>
      <c r="B24" s="1" t="n">
        <v>45632</v>
      </c>
      <c r="C24" s="1" t="n">
        <v>45923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62456-2020</t>
        </is>
      </c>
      <c r="B25" s="1" t="n">
        <v>44160</v>
      </c>
      <c r="C25" s="1" t="n">
        <v>45923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45923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45423-2025</t>
        </is>
      </c>
      <c r="B27" s="1" t="n">
        <v>45922.45137731481</v>
      </c>
      <c r="C27" s="1" t="n">
        <v>45923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45923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41899-2023</t>
        </is>
      </c>
      <c r="B29" s="1" t="n">
        <v>45176</v>
      </c>
      <c r="C29" s="1" t="n">
        <v>45923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42957-2023</t>
        </is>
      </c>
      <c r="B30" s="1" t="n">
        <v>45182</v>
      </c>
      <c r="C30" s="1" t="n">
        <v>45923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45923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58383-2024</t>
        </is>
      </c>
      <c r="B32" s="1" t="n">
        <v>45632</v>
      </c>
      <c r="C32" s="1" t="n">
        <v>45923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53369-2024</t>
        </is>
      </c>
      <c r="B33" s="1" t="n">
        <v>45614</v>
      </c>
      <c r="C33" s="1" t="n">
        <v>45923</v>
      </c>
      <c r="D33" t="inlineStr">
        <is>
          <t>VÄRMLANDS LÄN</t>
        </is>
      </c>
      <c r="E33" t="inlineStr">
        <is>
          <t>HAMMARÖ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45923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45923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42955-2023</t>
        </is>
      </c>
      <c r="B36" s="1" t="n">
        <v>45182</v>
      </c>
      <c r="C36" s="1" t="n">
        <v>45923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42960-2023</t>
        </is>
      </c>
      <c r="B37" s="1" t="n">
        <v>45182</v>
      </c>
      <c r="C37" s="1" t="n">
        <v>45923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10793-2025</t>
        </is>
      </c>
      <c r="B38" s="1" t="n">
        <v>45722</v>
      </c>
      <c r="C38" s="1" t="n">
        <v>45923</v>
      </c>
      <c r="D38" t="inlineStr">
        <is>
          <t>VÄRMLANDS LÄN</t>
        </is>
      </c>
      <c r="E38" t="inlineStr">
        <is>
          <t>HAMMARÖ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2025-09-23T10:20:49Z</dcterms:created>
  <dcterms:modified xmlns:dcterms="http://purl.org/dc/terms/" xmlns:xsi="http://www.w3.org/2001/XMLSchema-instance" xsi:type="dcterms:W3CDTF">2025-09-23T10:20:49Z</dcterms:modified>
</cp:coreProperties>
</file>