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45917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45917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45917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45917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45917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45917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45917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45917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45917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45917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45917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45917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45917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45917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45917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45917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45917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10793-2025</t>
        </is>
      </c>
      <c r="B19" s="1" t="n">
        <v>45722</v>
      </c>
      <c r="C19" s="1" t="n">
        <v>45917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37934-2024</t>
        </is>
      </c>
      <c r="B20" s="1" t="n">
        <v>45544</v>
      </c>
      <c r="C20" s="1" t="n">
        <v>45917</v>
      </c>
      <c r="D20" t="inlineStr">
        <is>
          <t>VÄRMLANDS LÄN</t>
        </is>
      </c>
      <c r="E20" t="inlineStr">
        <is>
          <t>HAMMARÖ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45917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45917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55066-2023</t>
        </is>
      </c>
      <c r="B23" s="1" t="n">
        <v>45237</v>
      </c>
      <c r="C23" s="1" t="n">
        <v>45917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41661-2025</t>
        </is>
      </c>
      <c r="B24" s="1" t="n">
        <v>45902.35084490741</v>
      </c>
      <c r="C24" s="1" t="n">
        <v>45917</v>
      </c>
      <c r="D24" t="inlineStr">
        <is>
          <t>VÄRMLANDS LÄN</t>
        </is>
      </c>
      <c r="E24" t="inlineStr">
        <is>
          <t>HAMMARÖ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45917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58382-2024</t>
        </is>
      </c>
      <c r="B26" s="1" t="n">
        <v>45632</v>
      </c>
      <c r="C26" s="1" t="n">
        <v>45917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45917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45917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42957-2023</t>
        </is>
      </c>
      <c r="B29" s="1" t="n">
        <v>45182</v>
      </c>
      <c r="C29" s="1" t="n">
        <v>45917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55069-2023</t>
        </is>
      </c>
      <c r="B30" s="1" t="n">
        <v>45237</v>
      </c>
      <c r="C30" s="1" t="n">
        <v>45917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58383-2024</t>
        </is>
      </c>
      <c r="B31" s="1" t="n">
        <v>45632</v>
      </c>
      <c r="C31" s="1" t="n">
        <v>45917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53369-2024</t>
        </is>
      </c>
      <c r="B32" s="1" t="n">
        <v>45614</v>
      </c>
      <c r="C32" s="1" t="n">
        <v>45917</v>
      </c>
      <c r="D32" t="inlineStr">
        <is>
          <t>VÄRMLANDS LÄN</t>
        </is>
      </c>
      <c r="E32" t="inlineStr">
        <is>
          <t>HAMMARÖ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13356-2022</t>
        </is>
      </c>
      <c r="B33" s="1" t="n">
        <v>44645</v>
      </c>
      <c r="C33" s="1" t="n">
        <v>45917</v>
      </c>
      <c r="D33" t="inlineStr">
        <is>
          <t>VÄRMLANDS LÄN</t>
        </is>
      </c>
      <c r="E33" t="inlineStr">
        <is>
          <t>HAMMARÖ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45917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45917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42960-2023</t>
        </is>
      </c>
      <c r="B36" s="1" t="n">
        <v>45182</v>
      </c>
      <c r="C36" s="1" t="n">
        <v>45917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2025-09-17T08:57:39Z</dcterms:created>
  <dcterms:modified xmlns:dcterms="http://purl.org/dc/terms/" xmlns:xsi="http://www.w3.org/2001/XMLSchema-instance" xsi:type="dcterms:W3CDTF">2025-09-17T08:57:39Z</dcterms:modified>
</cp:coreProperties>
</file>