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46011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46011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46011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46011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46011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46011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46011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46011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46011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46011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46011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46011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46011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46011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46011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46011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46011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37934-2024</t>
        </is>
      </c>
      <c r="B19" s="1" t="n">
        <v>45544</v>
      </c>
      <c r="C19" s="1" t="n">
        <v>46011</v>
      </c>
      <c r="D19" t="inlineStr">
        <is>
          <t>VÄRMLANDS LÄN</t>
        </is>
      </c>
      <c r="E19" t="inlineStr">
        <is>
          <t>HAMMARÖ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46011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10793-2025</t>
        </is>
      </c>
      <c r="B21" s="1" t="n">
        <v>45722</v>
      </c>
      <c r="C21" s="1" t="n">
        <v>46011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41661-2025</t>
        </is>
      </c>
      <c r="B22" s="1" t="n">
        <v>45902</v>
      </c>
      <c r="C22" s="1" t="n">
        <v>46011</v>
      </c>
      <c r="D22" t="inlineStr">
        <is>
          <t>VÄRMLANDS LÄN</t>
        </is>
      </c>
      <c r="E22" t="inlineStr">
        <is>
          <t>HAMMARÖ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56799-2022</t>
        </is>
      </c>
      <c r="B23" s="1" t="n">
        <v>44894.425625</v>
      </c>
      <c r="C23" s="1" t="n">
        <v>46011</v>
      </c>
      <c r="D23" t="inlineStr">
        <is>
          <t>VÄRMLANDS LÄN</t>
        </is>
      </c>
      <c r="E23" t="inlineStr">
        <is>
          <t>HAMMARÖ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46011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46011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46011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58383-2024</t>
        </is>
      </c>
      <c r="B27" s="1" t="n">
        <v>45632</v>
      </c>
      <c r="C27" s="1" t="n">
        <v>46011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46011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46011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46011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42955-2023</t>
        </is>
      </c>
      <c r="B31" s="1" t="n">
        <v>45182</v>
      </c>
      <c r="C31" s="1" t="n">
        <v>46011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42960-2023</t>
        </is>
      </c>
      <c r="B32" s="1" t="n">
        <v>45182</v>
      </c>
      <c r="C32" s="1" t="n">
        <v>46011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13354-2022</t>
        </is>
      </c>
      <c r="B33" s="1" t="n">
        <v>44645</v>
      </c>
      <c r="C33" s="1" t="n">
        <v>46011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46011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2769-2023</t>
        </is>
      </c>
      <c r="B35" s="1" t="n">
        <v>44944</v>
      </c>
      <c r="C35" s="1" t="n">
        <v>46011</v>
      </c>
      <c r="D35" t="inlineStr">
        <is>
          <t>VÄRMLANDS LÄN</t>
        </is>
      </c>
      <c r="E35" t="inlineStr">
        <is>
          <t>HAMMARÖ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42957-2023</t>
        </is>
      </c>
      <c r="B36" s="1" t="n">
        <v>45182</v>
      </c>
      <c r="C36" s="1" t="n">
        <v>46011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2025-12-20T14:10:30Z</dcterms:created>
  <dcterms:modified xmlns:dcterms="http://purl.org/dc/terms/" xmlns:xsi="http://www.w3.org/2001/XMLSchema-instance" xsi:type="dcterms:W3CDTF">2025-12-20T14:10:30Z</dcterms:modified>
</cp:coreProperties>
</file>