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46150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46150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46150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46150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46150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46150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46150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46150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46150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46150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46150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46150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45423-2025</t>
        </is>
      </c>
      <c r="B14" s="1" t="n">
        <v>45922.45137731481</v>
      </c>
      <c r="C14" s="1" t="n">
        <v>46150</v>
      </c>
      <c r="D14" t="inlineStr">
        <is>
          <t>VÄRMLANDS LÄN</t>
        </is>
      </c>
      <c r="E14" t="inlineStr">
        <is>
          <t>HAMMARÖ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58383-2024</t>
        </is>
      </c>
      <c r="B15" s="1" t="n">
        <v>45632</v>
      </c>
      <c r="C15" s="1" t="n">
        <v>46150</v>
      </c>
      <c r="D15" t="inlineStr">
        <is>
          <t>VÄRMLANDS LÄN</t>
        </is>
      </c>
      <c r="E15" t="inlineStr">
        <is>
          <t>HAMMARÖ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53369-2024</t>
        </is>
      </c>
      <c r="B16" s="1" t="n">
        <v>45614</v>
      </c>
      <c r="C16" s="1" t="n">
        <v>46150</v>
      </c>
      <c r="D16" t="inlineStr">
        <is>
          <t>VÄRMLANDS LÄN</t>
        </is>
      </c>
      <c r="E16" t="inlineStr">
        <is>
          <t>HAMMARÖ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57893-2023</t>
        </is>
      </c>
      <c r="B17" s="1" t="n">
        <v>45247</v>
      </c>
      <c r="C17" s="1" t="n">
        <v>46150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46150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46150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46150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42951-2023</t>
        </is>
      </c>
      <c r="B21" s="1" t="n">
        <v>45182</v>
      </c>
      <c r="C21" s="1" t="n">
        <v>46150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46150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46150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44894.425625</v>
      </c>
      <c r="C24" s="1" t="n">
        <v>46150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46150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46150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55069-2023</t>
        </is>
      </c>
      <c r="B27" s="1" t="n">
        <v>45237</v>
      </c>
      <c r="C27" s="1" t="n">
        <v>46150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46150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46150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46150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46150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2026-05-08T11:00:32Z</dcterms:created>
  <dcterms:modified xmlns:dcterms="http://purl.org/dc/terms/" xmlns:xsi="http://www.w3.org/2001/XMLSchema-instance" xsi:type="dcterms:W3CDTF">2026-05-08T11:00:32Z</dcterms:modified>
</cp:coreProperties>
</file>