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46139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46139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46139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46139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46139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46139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46139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46139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13356-2022</t>
        </is>
      </c>
      <c r="B14" s="1" t="n">
        <v>44645</v>
      </c>
      <c r="C14" s="1" t="n">
        <v>46139</v>
      </c>
      <c r="D14" t="inlineStr">
        <is>
          <t>VÄRMLANDS LÄN</t>
        </is>
      </c>
      <c r="E14" t="inlineStr">
        <is>
          <t>HAMMARÖ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42951-2023</t>
        </is>
      </c>
      <c r="B15" s="1" t="n">
        <v>45182</v>
      </c>
      <c r="C15" s="1" t="n">
        <v>46139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46139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46139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46139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46139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46139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46139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46139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46139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46139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46139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46139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46139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46139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46139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56799-2022</t>
        </is>
      </c>
      <c r="B32" s="1" t="n">
        <v>44894.425625</v>
      </c>
      <c r="C32" s="1" t="n">
        <v>46139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2026-04-27T11:24:44Z</dcterms:created>
  <dcterms:modified xmlns:dcterms="http://purl.org/dc/terms/" xmlns:xsi="http://www.w3.org/2001/XMLSchema-instance" xsi:type="dcterms:W3CDTF">2026-04-27T11:24:44Z</dcterms:modified>
</cp:coreProperties>
</file>