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46093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46093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46093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46093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46093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46093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46093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46093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46093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46093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46093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46093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46093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46093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58383-2024</t>
        </is>
      </c>
      <c r="B16" s="1" t="n">
        <v>45632</v>
      </c>
      <c r="C16" s="1" t="n">
        <v>46093</v>
      </c>
      <c r="D16" t="inlineStr">
        <is>
          <t>VÄRMLANDS LÄN</t>
        </is>
      </c>
      <c r="E16" t="inlineStr">
        <is>
          <t>HAMMARÖ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46093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13356-2022</t>
        </is>
      </c>
      <c r="B18" s="1" t="n">
        <v>44645</v>
      </c>
      <c r="C18" s="1" t="n">
        <v>46093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42951-2023</t>
        </is>
      </c>
      <c r="B19" s="1" t="n">
        <v>45182</v>
      </c>
      <c r="C19" s="1" t="n">
        <v>46093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42955-2023</t>
        </is>
      </c>
      <c r="B20" s="1" t="n">
        <v>45182</v>
      </c>
      <c r="C20" s="1" t="n">
        <v>46093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42960-2023</t>
        </is>
      </c>
      <c r="B21" s="1" t="n">
        <v>45182</v>
      </c>
      <c r="C21" s="1" t="n">
        <v>46093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46093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46093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46093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41661-2025</t>
        </is>
      </c>
      <c r="B25" s="1" t="n">
        <v>45902</v>
      </c>
      <c r="C25" s="1" t="n">
        <v>46093</v>
      </c>
      <c r="D25" t="inlineStr">
        <is>
          <t>VÄRMLANDS LÄN</t>
        </is>
      </c>
      <c r="E25" t="inlineStr">
        <is>
          <t>HAMMARÖ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56799-2022</t>
        </is>
      </c>
      <c r="B26" s="1" t="n">
        <v>44894.425625</v>
      </c>
      <c r="C26" s="1" t="n">
        <v>46093</v>
      </c>
      <c r="D26" t="inlineStr">
        <is>
          <t>VÄRMLANDS LÄN</t>
        </is>
      </c>
      <c r="E26" t="inlineStr">
        <is>
          <t>HAMMARÖ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46093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41895-2023</t>
        </is>
      </c>
      <c r="B28" s="1" t="n">
        <v>45176</v>
      </c>
      <c r="C28" s="1" t="n">
        <v>46093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41899-2023</t>
        </is>
      </c>
      <c r="B29" s="1" t="n">
        <v>45176</v>
      </c>
      <c r="C29" s="1" t="n">
        <v>46093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46093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55069-2023</t>
        </is>
      </c>
      <c r="B31" s="1" t="n">
        <v>45237</v>
      </c>
      <c r="C31" s="1" t="n">
        <v>46093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46093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46093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2026-03-12T11:19:24Z</dcterms:created>
  <dcterms:modified xmlns:dcterms="http://purl.org/dc/terms/" xmlns:xsi="http://www.w3.org/2001/XMLSchema-instance" xsi:type="dcterms:W3CDTF">2026-03-12T11:19:24Z</dcterms:modified>
</cp:coreProperties>
</file>